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odickd\Downloads\"/>
    </mc:Choice>
  </mc:AlternateContent>
  <bookViews>
    <workbookView xWindow="0" yWindow="0" windowWidth="25170" windowHeight="12420" activeTab="1"/>
  </bookViews>
  <sheets>
    <sheet name="Dokument INFO" sheetId="3" r:id="rId1"/>
    <sheet name="Abrufobjekt (SR1)" sheetId="2" r:id="rId2"/>
    <sheet name="Abrufobjekt (Cluster1)" sheetId="5" r:id="rId3"/>
    <sheet name="Abrufobjekt (SG1)"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6" l="1"/>
  <c r="F8" i="6" s="1"/>
  <c r="F9" i="6" s="1"/>
  <c r="F10" i="6" s="1"/>
  <c r="F11" i="6" s="1"/>
  <c r="F12" i="6" s="1"/>
  <c r="F13" i="6" s="1"/>
  <c r="F14" i="6" s="1"/>
  <c r="F15" i="6" s="1"/>
  <c r="F16" i="6" s="1"/>
  <c r="F17" i="6" s="1"/>
  <c r="F18" i="6" s="1"/>
  <c r="F19" i="6" s="1"/>
  <c r="F20" i="6" s="1"/>
  <c r="F21" i="6" s="1"/>
  <c r="F22" i="6" s="1"/>
  <c r="F23" i="6" s="1"/>
  <c r="F24" i="6" s="1"/>
  <c r="F25" i="6" s="1"/>
  <c r="F26" i="6" s="1"/>
  <c r="F27" i="6" s="1"/>
  <c r="F28" i="6" s="1"/>
  <c r="F29" i="6" s="1"/>
  <c r="F30" i="6" s="1"/>
  <c r="F31" i="6" s="1"/>
  <c r="F32" i="6" s="1"/>
  <c r="F33" i="6" s="1"/>
  <c r="F34" i="6" s="1"/>
  <c r="F35" i="6" s="1"/>
  <c r="F36" i="6" s="1"/>
  <c r="F37" i="6" s="1"/>
  <c r="F38" i="6" s="1"/>
  <c r="F39" i="6" s="1"/>
  <c r="F40" i="6" s="1"/>
  <c r="F41" i="6" s="1"/>
  <c r="F42" i="6" s="1"/>
  <c r="F43" i="6" s="1"/>
  <c r="F44" i="6" s="1"/>
  <c r="F45" i="6" s="1"/>
  <c r="F46" i="6" s="1"/>
  <c r="F47" i="6" s="1"/>
  <c r="F48" i="6" s="1"/>
  <c r="F49" i="6" s="1"/>
  <c r="F50" i="6" s="1"/>
  <c r="F51" i="6" s="1"/>
  <c r="F52" i="6" s="1"/>
  <c r="F53" i="6" s="1"/>
  <c r="F54" i="6" s="1"/>
  <c r="F55" i="6" s="1"/>
  <c r="F56" i="6" s="1"/>
  <c r="F57" i="6" s="1"/>
  <c r="F58" i="6" s="1"/>
  <c r="F59" i="6" s="1"/>
  <c r="F60" i="6" s="1"/>
  <c r="F61" i="6" s="1"/>
  <c r="F62" i="6" s="1"/>
  <c r="F63" i="6" s="1"/>
  <c r="F64" i="6" s="1"/>
  <c r="F65" i="6" s="1"/>
  <c r="F66" i="6" s="1"/>
  <c r="F67" i="6" s="1"/>
  <c r="F68" i="6" s="1"/>
  <c r="F69" i="6" s="1"/>
  <c r="F70" i="6" s="1"/>
  <c r="F71" i="6" s="1"/>
  <c r="F72" i="6" s="1"/>
  <c r="F73" i="6" s="1"/>
  <c r="F74" i="6" s="1"/>
  <c r="F75" i="6" s="1"/>
  <c r="F76" i="6" s="1"/>
  <c r="F77" i="6" s="1"/>
  <c r="F78" i="6" s="1"/>
  <c r="F79" i="6" s="1"/>
  <c r="F80" i="6" s="1"/>
  <c r="F81" i="6" s="1"/>
  <c r="F82" i="6" s="1"/>
  <c r="F83" i="6" s="1"/>
  <c r="F84" i="6" s="1"/>
  <c r="F85" i="6" s="1"/>
  <c r="F86" i="6" s="1"/>
  <c r="F87" i="6" s="1"/>
  <c r="F88" i="6" s="1"/>
  <c r="F89" i="6" s="1"/>
  <c r="F90" i="6" s="1"/>
  <c r="F91" i="6" s="1"/>
  <c r="F92" i="6" s="1"/>
  <c r="F93" i="6" s="1"/>
  <c r="F94" i="6" s="1"/>
  <c r="F95" i="6" s="1"/>
  <c r="F96" i="6" s="1"/>
  <c r="F97" i="6" s="1"/>
  <c r="F98" i="6" s="1"/>
  <c r="F99" i="6" s="1"/>
  <c r="F100" i="6" s="1"/>
  <c r="F101" i="6" s="1"/>
  <c r="F102" i="6" s="1"/>
  <c r="F103" i="6" s="1"/>
  <c r="F104" i="6" s="1"/>
  <c r="F105" i="6" s="1"/>
  <c r="F106" i="6" s="1"/>
  <c r="F107" i="6" s="1"/>
  <c r="F108" i="6" s="1"/>
  <c r="F109" i="6" s="1"/>
  <c r="F110" i="6" s="1"/>
  <c r="F111" i="6" s="1"/>
  <c r="F112" i="6" s="1"/>
  <c r="F113" i="6" s="1"/>
  <c r="F114" i="6" s="1"/>
  <c r="F115" i="6" s="1"/>
  <c r="F116" i="6" s="1"/>
  <c r="F117" i="6" s="1"/>
  <c r="F118" i="6" s="1"/>
  <c r="F119" i="6" s="1"/>
  <c r="F120" i="6" s="1"/>
  <c r="F121" i="6" s="1"/>
  <c r="F122" i="6" s="1"/>
  <c r="F123" i="6" s="1"/>
  <c r="F124" i="6" s="1"/>
  <c r="F125" i="6" s="1"/>
  <c r="F126" i="6" s="1"/>
  <c r="F127" i="6" s="1"/>
  <c r="F128" i="6" s="1"/>
  <c r="F129" i="6" s="1"/>
  <c r="F130" i="6" s="1"/>
  <c r="F131" i="6" s="1"/>
  <c r="F132" i="6" s="1"/>
  <c r="F133" i="6" s="1"/>
  <c r="F134" i="6" s="1"/>
  <c r="F135" i="6" s="1"/>
  <c r="F136" i="6" s="1"/>
  <c r="F137" i="6" s="1"/>
  <c r="F138" i="6" s="1"/>
  <c r="F139" i="6" s="1"/>
  <c r="F140" i="6" s="1"/>
  <c r="F141" i="6" s="1"/>
  <c r="F142" i="6" s="1"/>
  <c r="F143" i="6" s="1"/>
  <c r="F144" i="6" s="1"/>
  <c r="F145" i="6" s="1"/>
  <c r="F146" i="6" s="1"/>
  <c r="F147" i="6" s="1"/>
  <c r="F148" i="6" s="1"/>
  <c r="F149" i="6" s="1"/>
  <c r="F150" i="6" s="1"/>
  <c r="F151" i="6" s="1"/>
  <c r="F152" i="6" s="1"/>
  <c r="F153" i="6" s="1"/>
  <c r="F154" i="6" s="1"/>
  <c r="F155" i="6" s="1"/>
  <c r="F156" i="6" s="1"/>
  <c r="F157" i="6" s="1"/>
  <c r="F158" i="6" s="1"/>
  <c r="F159" i="6" s="1"/>
  <c r="F160" i="6" s="1"/>
  <c r="F161" i="6" s="1"/>
  <c r="F162" i="6" s="1"/>
  <c r="F163" i="6" s="1"/>
  <c r="F164" i="6" s="1"/>
  <c r="F165" i="6" s="1"/>
  <c r="F166" i="6" s="1"/>
  <c r="F167" i="6" s="1"/>
  <c r="F168" i="6" s="1"/>
  <c r="F169" i="6" s="1"/>
  <c r="F170" i="6" s="1"/>
  <c r="F171" i="6" s="1"/>
  <c r="F172" i="6" s="1"/>
  <c r="F173" i="6" s="1"/>
  <c r="F174" i="6" s="1"/>
  <c r="F175" i="6" s="1"/>
  <c r="F176" i="6" s="1"/>
  <c r="F177" i="6" s="1"/>
  <c r="F178" i="6" s="1"/>
  <c r="F179" i="6" s="1"/>
  <c r="F180" i="6" s="1"/>
  <c r="F181" i="6" s="1"/>
  <c r="F182" i="6" s="1"/>
  <c r="F183" i="6" s="1"/>
  <c r="F184" i="6" s="1"/>
  <c r="F185" i="6" s="1"/>
  <c r="F186" i="6" s="1"/>
  <c r="F187" i="6" s="1"/>
  <c r="F188" i="6" s="1"/>
  <c r="F189" i="6" s="1"/>
  <c r="F190" i="6" s="1"/>
  <c r="F191" i="6" s="1"/>
  <c r="F192" i="6" s="1"/>
  <c r="F193" i="6" s="1"/>
  <c r="F194" i="6" s="1"/>
  <c r="F195" i="6" s="1"/>
  <c r="F196" i="6" s="1"/>
  <c r="F197" i="6" s="1"/>
  <c r="F198" i="6" s="1"/>
  <c r="F199" i="6" s="1"/>
  <c r="F200" i="6" s="1"/>
  <c r="F201" i="6" s="1"/>
  <c r="F202" i="6" s="1"/>
  <c r="F203" i="6" s="1"/>
  <c r="F204" i="6" s="1"/>
  <c r="F205" i="6" s="1"/>
  <c r="F206" i="6" s="1"/>
  <c r="F207" i="6" s="1"/>
  <c r="F208" i="6" s="1"/>
  <c r="F209" i="6" s="1"/>
  <c r="F210" i="6" s="1"/>
  <c r="F211" i="6" s="1"/>
  <c r="F212" i="6" s="1"/>
  <c r="F213" i="6" s="1"/>
  <c r="F214" i="6" s="1"/>
  <c r="F215" i="6" s="1"/>
  <c r="F216" i="6" s="1"/>
  <c r="F217" i="6" s="1"/>
  <c r="F218" i="6" s="1"/>
  <c r="F219" i="6" s="1"/>
  <c r="F220" i="6" s="1"/>
  <c r="F221" i="6" s="1"/>
  <c r="F222" i="6" s="1"/>
  <c r="F223" i="6" s="1"/>
  <c r="F224" i="6" s="1"/>
  <c r="F225" i="6" s="1"/>
  <c r="F226" i="6" s="1"/>
  <c r="F227" i="6" s="1"/>
  <c r="F228" i="6" s="1"/>
  <c r="F229" i="6" s="1"/>
  <c r="F230" i="6" s="1"/>
  <c r="F231" i="6" s="1"/>
  <c r="F232" i="6" s="1"/>
  <c r="F233" i="6" s="1"/>
  <c r="F234" i="6" s="1"/>
  <c r="F235" i="6" s="1"/>
  <c r="F236" i="6" s="1"/>
  <c r="F237" i="6" s="1"/>
  <c r="F238" i="6" s="1"/>
  <c r="F239" i="6" s="1"/>
  <c r="F240" i="6" s="1"/>
  <c r="F241" i="6" s="1"/>
  <c r="F242" i="6" s="1"/>
  <c r="F243" i="6" s="1"/>
  <c r="F244" i="6" s="1"/>
  <c r="F245" i="6" s="1"/>
  <c r="F246" i="6" s="1"/>
  <c r="F247" i="6" s="1"/>
  <c r="F248" i="6" s="1"/>
  <c r="F249" i="6" s="1"/>
  <c r="F250" i="6" s="1"/>
  <c r="F251" i="6" s="1"/>
  <c r="F252" i="6" s="1"/>
  <c r="F253" i="6" s="1"/>
  <c r="F254" i="6" s="1"/>
  <c r="F255" i="6" s="1"/>
  <c r="F256" i="6" s="1"/>
  <c r="F257" i="6" s="1"/>
  <c r="F258" i="6" s="1"/>
  <c r="F259" i="6" s="1"/>
  <c r="F260" i="6" s="1"/>
  <c r="F261" i="6" s="1"/>
  <c r="F262" i="6" s="1"/>
  <c r="F263" i="6" s="1"/>
  <c r="F264" i="6" s="1"/>
  <c r="F265" i="6" s="1"/>
  <c r="F266" i="6" s="1"/>
  <c r="F267" i="6" s="1"/>
  <c r="F268" i="6" s="1"/>
  <c r="F269" i="6" s="1"/>
  <c r="F270" i="6" s="1"/>
  <c r="F271" i="6" s="1"/>
  <c r="F272" i="6" s="1"/>
  <c r="F273" i="6" s="1"/>
  <c r="F274" i="6" s="1"/>
  <c r="F275" i="6" s="1"/>
  <c r="F276" i="6" s="1"/>
  <c r="F277" i="6" s="1"/>
  <c r="F278" i="6" s="1"/>
  <c r="F279" i="6" s="1"/>
  <c r="F280" i="6" s="1"/>
  <c r="F281" i="6" s="1"/>
  <c r="F282" i="6" s="1"/>
  <c r="F283" i="6" s="1"/>
  <c r="F284" i="6" s="1"/>
  <c r="F285" i="6" s="1"/>
  <c r="F286" i="6" s="1"/>
  <c r="F287" i="6" s="1"/>
  <c r="F288" i="6" s="1"/>
  <c r="F289" i="6" s="1"/>
  <c r="F290" i="6" s="1"/>
  <c r="F291" i="6" s="1"/>
  <c r="F292" i="6" s="1"/>
  <c r="F293" i="6" s="1"/>
  <c r="F294" i="6" s="1"/>
  <c r="F295" i="6" s="1"/>
  <c r="F296" i="6" s="1"/>
  <c r="F297" i="6" s="1"/>
  <c r="F298" i="6" s="1"/>
  <c r="F299" i="6" s="1"/>
  <c r="F300" i="6" s="1"/>
  <c r="F301" i="6" s="1"/>
  <c r="F302" i="6" s="1"/>
  <c r="F303" i="6" s="1"/>
  <c r="F304" i="6" s="1"/>
  <c r="F305" i="6" s="1"/>
  <c r="F306" i="6" s="1"/>
  <c r="F307" i="6" s="1"/>
  <c r="F308" i="6" s="1"/>
  <c r="F309" i="6" s="1"/>
  <c r="F310" i="6" s="1"/>
  <c r="F311" i="6" s="1"/>
  <c r="F312" i="6" s="1"/>
  <c r="F313" i="6" s="1"/>
  <c r="F314" i="6" s="1"/>
  <c r="F315" i="6" s="1"/>
  <c r="F316" i="6" s="1"/>
  <c r="F317" i="6" s="1"/>
  <c r="F318" i="6" s="1"/>
  <c r="F319" i="6" s="1"/>
  <c r="F320" i="6" s="1"/>
  <c r="F321" i="6" s="1"/>
  <c r="F322" i="6" s="1"/>
  <c r="F323" i="6" s="1"/>
  <c r="F324" i="6" s="1"/>
  <c r="F325" i="6" s="1"/>
  <c r="F326" i="6" s="1"/>
  <c r="F327" i="6" s="1"/>
  <c r="F328" i="6" s="1"/>
  <c r="F329" i="6" s="1"/>
  <c r="F330" i="6" s="1"/>
  <c r="F331" i="6" s="1"/>
  <c r="F332" i="6" s="1"/>
  <c r="F333" i="6" s="1"/>
  <c r="F334" i="6" s="1"/>
  <c r="F335" i="6" s="1"/>
  <c r="F336" i="6" s="1"/>
  <c r="F337" i="6" s="1"/>
  <c r="F338" i="6" s="1"/>
  <c r="F339" i="6" s="1"/>
  <c r="F340" i="6" s="1"/>
  <c r="F341" i="6" s="1"/>
  <c r="F342" i="6" s="1"/>
  <c r="F343" i="6" s="1"/>
  <c r="F344" i="6" s="1"/>
  <c r="F345" i="6" s="1"/>
  <c r="F346" i="6" s="1"/>
  <c r="F347" i="6" s="1"/>
  <c r="F348" i="6" s="1"/>
  <c r="F349" i="6" s="1"/>
  <c r="F350" i="6" s="1"/>
  <c r="F351" i="6" s="1"/>
  <c r="F352" i="6" s="1"/>
  <c r="F353" i="6" s="1"/>
  <c r="F354" i="6" s="1"/>
  <c r="F355" i="6" s="1"/>
  <c r="F356" i="6" s="1"/>
  <c r="F357" i="6" s="1"/>
  <c r="F358" i="6" s="1"/>
  <c r="F359" i="6" s="1"/>
  <c r="F360" i="6" s="1"/>
  <c r="F361" i="6" s="1"/>
  <c r="F362" i="6" s="1"/>
  <c r="F363" i="6" s="1"/>
  <c r="F364" i="6" s="1"/>
  <c r="F365" i="6" s="1"/>
  <c r="F366" i="6" s="1"/>
  <c r="F367" i="6" s="1"/>
  <c r="F368" i="6" s="1"/>
  <c r="F369" i="6" s="1"/>
  <c r="F370" i="6" s="1"/>
  <c r="F371" i="6" s="1"/>
  <c r="F372" i="6" s="1"/>
  <c r="F373" i="6" s="1"/>
  <c r="F374" i="6" s="1"/>
  <c r="F375" i="6" s="1"/>
  <c r="F376" i="6" s="1"/>
  <c r="F377" i="6" s="1"/>
  <c r="F378" i="6" s="1"/>
  <c r="F379" i="6" s="1"/>
  <c r="F380" i="6" s="1"/>
  <c r="F381" i="6" s="1"/>
  <c r="F382" i="6" s="1"/>
  <c r="F383" i="6" s="1"/>
  <c r="F384" i="6" s="1"/>
  <c r="F385" i="6" s="1"/>
  <c r="F386" i="6" s="1"/>
  <c r="F387" i="6" s="1"/>
  <c r="F388" i="6" s="1"/>
  <c r="F389" i="6" s="1"/>
  <c r="F390" i="6" s="1"/>
  <c r="F391" i="6" s="1"/>
  <c r="F392" i="6" s="1"/>
  <c r="F393" i="6" s="1"/>
  <c r="F394" i="6" s="1"/>
  <c r="F395" i="6" s="1"/>
  <c r="F396" i="6" s="1"/>
  <c r="F397" i="6" s="1"/>
  <c r="F398" i="6" s="1"/>
  <c r="F399" i="6" s="1"/>
  <c r="F400" i="6" s="1"/>
  <c r="F401" i="6" s="1"/>
  <c r="F402" i="6" s="1"/>
  <c r="F403" i="6" s="1"/>
  <c r="F404" i="6" s="1"/>
  <c r="F405" i="6" s="1"/>
  <c r="F406" i="6" s="1"/>
  <c r="F407" i="6" s="1"/>
  <c r="F408" i="6" s="1"/>
  <c r="F409" i="6" s="1"/>
  <c r="F410" i="6" s="1"/>
  <c r="F411" i="6" s="1"/>
  <c r="F412" i="6" s="1"/>
  <c r="F413" i="6" s="1"/>
  <c r="F414" i="6" s="1"/>
  <c r="F415" i="6" s="1"/>
  <c r="F416" i="6" s="1"/>
  <c r="F417" i="6" s="1"/>
  <c r="F418" i="6" s="1"/>
  <c r="F419" i="6" s="1"/>
  <c r="F420" i="6" s="1"/>
  <c r="F421" i="6" s="1"/>
  <c r="F422" i="6" s="1"/>
  <c r="F423" i="6" s="1"/>
  <c r="F424" i="6" s="1"/>
  <c r="F425" i="6" s="1"/>
  <c r="F426" i="6" s="1"/>
  <c r="F427" i="6" s="1"/>
  <c r="F428" i="6" s="1"/>
  <c r="F429" i="6" s="1"/>
  <c r="F430" i="6" s="1"/>
  <c r="F431" i="6" s="1"/>
  <c r="F432" i="6" s="1"/>
  <c r="F433" i="6" s="1"/>
  <c r="F434" i="6" s="1"/>
  <c r="F435" i="6" s="1"/>
  <c r="F436" i="6" s="1"/>
  <c r="F437" i="6" s="1"/>
  <c r="F438" i="6" s="1"/>
  <c r="F439" i="6" s="1"/>
  <c r="F440" i="6" s="1"/>
  <c r="F441" i="6" s="1"/>
  <c r="F442" i="6" s="1"/>
  <c r="F443" i="6" s="1"/>
  <c r="F444" i="6" s="1"/>
  <c r="F445" i="6" s="1"/>
  <c r="F446" i="6" s="1"/>
  <c r="F447" i="6" s="1"/>
  <c r="F448" i="6" s="1"/>
  <c r="F449" i="6" s="1"/>
  <c r="F450" i="6" s="1"/>
  <c r="F451" i="6" s="1"/>
  <c r="F452" i="6" s="1"/>
  <c r="F453" i="6" s="1"/>
  <c r="F454" i="6" s="1"/>
  <c r="F455" i="6" s="1"/>
  <c r="F456" i="6" s="1"/>
  <c r="F457" i="6" s="1"/>
  <c r="F458" i="6" s="1"/>
  <c r="F459" i="6" s="1"/>
  <c r="F460" i="6" s="1"/>
  <c r="F461" i="6" s="1"/>
  <c r="F462" i="6" s="1"/>
  <c r="F463" i="6" s="1"/>
  <c r="F464" i="6" s="1"/>
  <c r="F465" i="6" s="1"/>
  <c r="F466" i="6" s="1"/>
  <c r="F467" i="6" s="1"/>
  <c r="F468" i="6" s="1"/>
  <c r="F469" i="6" s="1"/>
  <c r="F470" i="6" s="1"/>
  <c r="F471" i="6" s="1"/>
  <c r="F472" i="6" s="1"/>
  <c r="F473" i="6" s="1"/>
  <c r="F474" i="6" s="1"/>
  <c r="F475" i="6" s="1"/>
  <c r="F476" i="6" s="1"/>
  <c r="F477" i="6" s="1"/>
  <c r="F478" i="6" s="1"/>
  <c r="F479" i="6" s="1"/>
  <c r="F480" i="6" s="1"/>
  <c r="F481" i="6" s="1"/>
  <c r="F482" i="6" s="1"/>
  <c r="F483" i="6" s="1"/>
  <c r="F484" i="6" s="1"/>
  <c r="F485" i="6" s="1"/>
  <c r="F486" i="6" s="1"/>
  <c r="F487" i="6" s="1"/>
  <c r="F488" i="6" s="1"/>
  <c r="F489" i="6" s="1"/>
  <c r="F490" i="6" s="1"/>
  <c r="F491" i="6" s="1"/>
  <c r="F492" i="6" s="1"/>
  <c r="F493" i="6" s="1"/>
  <c r="F494" i="6" s="1"/>
  <c r="F495" i="6" s="1"/>
  <c r="F496" i="6" s="1"/>
  <c r="F497" i="6" s="1"/>
  <c r="F498" i="6" s="1"/>
  <c r="F499" i="6" s="1"/>
  <c r="F500" i="6" s="1"/>
  <c r="F501" i="6" s="1"/>
  <c r="F502" i="6" s="1"/>
  <c r="F503" i="6" s="1"/>
  <c r="F504" i="6" s="1"/>
  <c r="F505" i="6" s="1"/>
  <c r="F506" i="6" s="1"/>
  <c r="F507" i="6" s="1"/>
  <c r="F508" i="6" s="1"/>
  <c r="F509" i="6" s="1"/>
  <c r="F510" i="6" s="1"/>
  <c r="F511" i="6" s="1"/>
  <c r="F512" i="6" s="1"/>
  <c r="F513" i="6" s="1"/>
  <c r="F514" i="6" s="1"/>
  <c r="F515" i="6" s="1"/>
  <c r="F516" i="6" s="1"/>
  <c r="F517" i="6" s="1"/>
  <c r="F518" i="6" s="1"/>
  <c r="F519" i="6" s="1"/>
  <c r="F520" i="6" s="1"/>
  <c r="F521" i="6" s="1"/>
  <c r="F522" i="6" s="1"/>
  <c r="F523" i="6" s="1"/>
  <c r="F524" i="6" s="1"/>
  <c r="F525" i="6" s="1"/>
  <c r="F526" i="6" s="1"/>
  <c r="F527" i="6" s="1"/>
  <c r="F528" i="6" s="1"/>
  <c r="F529" i="6" s="1"/>
  <c r="F530" i="6" s="1"/>
  <c r="F531" i="6" s="1"/>
  <c r="F532" i="6" s="1"/>
  <c r="F533" i="6" s="1"/>
  <c r="F534" i="6" s="1"/>
  <c r="F535" i="6" s="1"/>
  <c r="F536" i="6" s="1"/>
  <c r="F537" i="6" s="1"/>
  <c r="F538" i="6" s="1"/>
  <c r="F539" i="6" s="1"/>
  <c r="F540" i="6" s="1"/>
  <c r="F541" i="6" s="1"/>
  <c r="F542" i="6" s="1"/>
  <c r="F543" i="6" s="1"/>
  <c r="F544" i="6" s="1"/>
  <c r="F545" i="6" s="1"/>
  <c r="F546" i="6" s="1"/>
  <c r="F547" i="6" s="1"/>
  <c r="F548" i="6" s="1"/>
  <c r="F549" i="6" s="1"/>
  <c r="F550" i="6" s="1"/>
  <c r="F551" i="6" s="1"/>
  <c r="F552" i="6" s="1"/>
  <c r="F553" i="6" s="1"/>
  <c r="F554" i="6" s="1"/>
  <c r="F555" i="6" s="1"/>
  <c r="F556" i="6" s="1"/>
  <c r="F557" i="6" s="1"/>
  <c r="F558" i="6" s="1"/>
  <c r="F559" i="6" s="1"/>
  <c r="F560" i="6" s="1"/>
  <c r="F561" i="6" s="1"/>
  <c r="F562" i="6" s="1"/>
  <c r="F563" i="6" s="1"/>
  <c r="F564" i="6" s="1"/>
  <c r="F565" i="6" s="1"/>
  <c r="F566" i="6" s="1"/>
  <c r="F567" i="6" s="1"/>
  <c r="F568" i="6" s="1"/>
  <c r="F569" i="6" s="1"/>
  <c r="F570" i="6" s="1"/>
  <c r="F571" i="6" s="1"/>
  <c r="F572" i="6" s="1"/>
  <c r="F573" i="6" s="1"/>
  <c r="F574" i="6" s="1"/>
  <c r="F575" i="6" s="1"/>
  <c r="F576" i="6" s="1"/>
  <c r="F577" i="6" s="1"/>
  <c r="F578" i="6" s="1"/>
  <c r="F579" i="6" s="1"/>
  <c r="F580" i="6" s="1"/>
  <c r="F581" i="6" s="1"/>
  <c r="F582" i="6" s="1"/>
  <c r="F583" i="6" s="1"/>
  <c r="F584" i="6" s="1"/>
  <c r="F585" i="6" s="1"/>
  <c r="F586" i="6" s="1"/>
  <c r="F587" i="6" s="1"/>
  <c r="F588" i="6" s="1"/>
  <c r="F589" i="6" s="1"/>
  <c r="F590" i="6" s="1"/>
  <c r="F591" i="6" s="1"/>
  <c r="F592" i="6" s="1"/>
  <c r="F593" i="6" s="1"/>
  <c r="F594" i="6" s="1"/>
  <c r="F595" i="6" s="1"/>
  <c r="F596" i="6" s="1"/>
  <c r="F597" i="6" s="1"/>
  <c r="F598" i="6" s="1"/>
  <c r="F599" i="6" s="1"/>
  <c r="F600" i="6" s="1"/>
  <c r="F601" i="6" s="1"/>
  <c r="F602" i="6" s="1"/>
  <c r="F603" i="6" s="1"/>
  <c r="F604" i="6" s="1"/>
  <c r="F605" i="6" s="1"/>
  <c r="F606" i="6" s="1"/>
  <c r="F607" i="6" s="1"/>
  <c r="F608" i="6" s="1"/>
  <c r="F609" i="6" s="1"/>
  <c r="F610" i="6" s="1"/>
  <c r="F611" i="6" s="1"/>
  <c r="F612" i="6" s="1"/>
  <c r="F613" i="6" s="1"/>
  <c r="F614" i="6" s="1"/>
  <c r="F615" i="6" s="1"/>
  <c r="F616" i="6" s="1"/>
  <c r="F617" i="6" s="1"/>
  <c r="F618" i="6" s="1"/>
  <c r="F619" i="6" s="1"/>
  <c r="F620" i="6" s="1"/>
  <c r="F621" i="6" s="1"/>
  <c r="F622" i="6" s="1"/>
  <c r="F623" i="6" s="1"/>
  <c r="F624" i="6" s="1"/>
  <c r="F625" i="6" s="1"/>
  <c r="F626" i="6" s="1"/>
  <c r="F627" i="6" s="1"/>
  <c r="F628" i="6" s="1"/>
  <c r="F629" i="6" s="1"/>
  <c r="F630" i="6" s="1"/>
  <c r="F631" i="6" s="1"/>
  <c r="F632" i="6" s="1"/>
  <c r="F633" i="6" s="1"/>
  <c r="F634" i="6" s="1"/>
  <c r="F635" i="6" s="1"/>
  <c r="F636" i="6" s="1"/>
  <c r="F637" i="6" s="1"/>
  <c r="F638" i="6" s="1"/>
  <c r="F639" i="6" s="1"/>
  <c r="F640" i="6" s="1"/>
  <c r="F641" i="6" s="1"/>
  <c r="F642" i="6" s="1"/>
  <c r="F643" i="6" s="1"/>
  <c r="F644" i="6" s="1"/>
  <c r="F645" i="6" s="1"/>
  <c r="F646" i="6" s="1"/>
  <c r="F647" i="6" s="1"/>
  <c r="F648" i="6" s="1"/>
  <c r="F649" i="6" s="1"/>
  <c r="F650" i="6" s="1"/>
  <c r="F651" i="6" s="1"/>
  <c r="F652" i="6" s="1"/>
  <c r="F653" i="6" s="1"/>
  <c r="F654" i="6" s="1"/>
  <c r="F655" i="6" s="1"/>
  <c r="F656" i="6" s="1"/>
  <c r="F657" i="6" s="1"/>
  <c r="F658" i="6" s="1"/>
  <c r="F659" i="6" s="1"/>
  <c r="F660" i="6" s="1"/>
  <c r="F661" i="6" s="1"/>
  <c r="F662" i="6" s="1"/>
  <c r="F663" i="6" s="1"/>
  <c r="F664" i="6" s="1"/>
  <c r="F665" i="6" s="1"/>
  <c r="F666" i="6" s="1"/>
  <c r="F667" i="6" s="1"/>
  <c r="F668" i="6" s="1"/>
  <c r="F669" i="6" s="1"/>
  <c r="F670" i="6" s="1"/>
  <c r="F671" i="6" s="1"/>
  <c r="F672" i="6" s="1"/>
  <c r="F673" i="6" s="1"/>
  <c r="F674" i="6" s="1"/>
  <c r="F675" i="6" s="1"/>
  <c r="F676" i="6" s="1"/>
  <c r="F677" i="6" s="1"/>
  <c r="F678" i="6" s="1"/>
  <c r="F679" i="6" s="1"/>
  <c r="F680" i="6" s="1"/>
  <c r="F681" i="6" s="1"/>
  <c r="F682" i="6" s="1"/>
  <c r="F683" i="6" s="1"/>
  <c r="F684" i="6" s="1"/>
  <c r="F685" i="6" s="1"/>
  <c r="F686" i="6" s="1"/>
  <c r="F687" i="6" s="1"/>
  <c r="F688" i="6" s="1"/>
  <c r="F689" i="6" s="1"/>
  <c r="F690" i="6" s="1"/>
  <c r="F691" i="6" s="1"/>
  <c r="F692" i="6" s="1"/>
  <c r="F693" i="6" s="1"/>
  <c r="F694" i="6" s="1"/>
  <c r="F695" i="6" s="1"/>
  <c r="F696" i="6" s="1"/>
  <c r="F697" i="6" s="1"/>
  <c r="F698" i="6" s="1"/>
  <c r="F699" i="6" s="1"/>
  <c r="F700" i="6" s="1"/>
  <c r="F701" i="6" s="1"/>
  <c r="F702" i="6" s="1"/>
  <c r="F703" i="6" s="1"/>
  <c r="F704" i="6" s="1"/>
  <c r="F705" i="6" s="1"/>
  <c r="F706" i="6" s="1"/>
  <c r="F707" i="6" s="1"/>
  <c r="F708" i="6" s="1"/>
  <c r="F709" i="6" s="1"/>
  <c r="F710" i="6" s="1"/>
  <c r="F711" i="6" s="1"/>
  <c r="F712" i="6" s="1"/>
  <c r="F713" i="6" s="1"/>
  <c r="F714" i="6" s="1"/>
  <c r="F715" i="6" s="1"/>
  <c r="F716" i="6" s="1"/>
  <c r="F717" i="6" s="1"/>
  <c r="F718" i="6" s="1"/>
  <c r="F719" i="6" s="1"/>
  <c r="F720" i="6" s="1"/>
  <c r="F721" i="6" s="1"/>
  <c r="F722" i="6" s="1"/>
  <c r="F723" i="6" s="1"/>
  <c r="F724" i="6" s="1"/>
  <c r="F725" i="6" s="1"/>
  <c r="F726" i="6" s="1"/>
  <c r="F727" i="6" s="1"/>
  <c r="F728" i="6" s="1"/>
  <c r="F729" i="6" s="1"/>
  <c r="F730" i="6" s="1"/>
  <c r="F731" i="6" s="1"/>
  <c r="F732" i="6" s="1"/>
  <c r="F733" i="6" s="1"/>
  <c r="F734" i="6" s="1"/>
  <c r="F735" i="6" s="1"/>
  <c r="F736" i="6" s="1"/>
  <c r="F737" i="6" s="1"/>
  <c r="F738" i="6" s="1"/>
  <c r="F739" i="6" s="1"/>
  <c r="F740" i="6" s="1"/>
  <c r="F741" i="6" s="1"/>
  <c r="F742" i="6" s="1"/>
  <c r="F743" i="6" s="1"/>
  <c r="F744" i="6" s="1"/>
  <c r="F745" i="6" s="1"/>
  <c r="F746" i="6" s="1"/>
  <c r="F747" i="6" s="1"/>
  <c r="F748" i="6" s="1"/>
  <c r="F749" i="6" s="1"/>
  <c r="F750" i="6" s="1"/>
  <c r="F751" i="6" s="1"/>
  <c r="F752" i="6" s="1"/>
  <c r="F753" i="6" s="1"/>
  <c r="F754" i="6" s="1"/>
  <c r="F755" i="6" s="1"/>
  <c r="F756" i="6" s="1"/>
  <c r="F757" i="6" s="1"/>
  <c r="F758" i="6" s="1"/>
  <c r="F759" i="6" s="1"/>
  <c r="F760" i="6" s="1"/>
  <c r="F761" i="6" s="1"/>
  <c r="F762" i="6" s="1"/>
  <c r="F763" i="6" s="1"/>
  <c r="F764" i="6" s="1"/>
  <c r="F765" i="6" s="1"/>
  <c r="F766" i="6" s="1"/>
  <c r="F767" i="6" s="1"/>
  <c r="F768" i="6" s="1"/>
  <c r="F769" i="6" s="1"/>
  <c r="F770" i="6" s="1"/>
  <c r="F771" i="6" s="1"/>
  <c r="F772" i="6" s="1"/>
  <c r="F773" i="6" s="1"/>
  <c r="F774" i="6" s="1"/>
  <c r="F775" i="6" s="1"/>
  <c r="F776" i="6" s="1"/>
  <c r="F777" i="6" s="1"/>
  <c r="F778" i="6" s="1"/>
  <c r="F779" i="6" s="1"/>
  <c r="F780" i="6" s="1"/>
  <c r="F781" i="6" s="1"/>
  <c r="F782" i="6" s="1"/>
  <c r="F783" i="6" s="1"/>
  <c r="F784" i="6" s="1"/>
  <c r="F785" i="6" s="1"/>
  <c r="F786" i="6" s="1"/>
  <c r="F787" i="6" s="1"/>
  <c r="F788" i="6" s="1"/>
  <c r="F789" i="6" s="1"/>
  <c r="F790" i="6" s="1"/>
  <c r="F791" i="6" s="1"/>
  <c r="F792" i="6" s="1"/>
  <c r="F793" i="6" s="1"/>
  <c r="F794" i="6" s="1"/>
  <c r="F795" i="6" s="1"/>
  <c r="F796" i="6" s="1"/>
  <c r="F797" i="6" s="1"/>
  <c r="F798" i="6" s="1"/>
  <c r="F799" i="6" s="1"/>
  <c r="F800" i="6" s="1"/>
  <c r="F801" i="6" s="1"/>
  <c r="F802" i="6" s="1"/>
  <c r="F803" i="6" s="1"/>
  <c r="F804" i="6" s="1"/>
  <c r="F805" i="6" s="1"/>
  <c r="F806" i="6" s="1"/>
  <c r="F807" i="6" s="1"/>
  <c r="F808" i="6" s="1"/>
  <c r="F809" i="6" s="1"/>
  <c r="F810" i="6" s="1"/>
  <c r="F811" i="6" s="1"/>
  <c r="F812" i="6" s="1"/>
  <c r="F813" i="6" s="1"/>
  <c r="F814" i="6" s="1"/>
  <c r="F815" i="6" s="1"/>
  <c r="F816" i="6" s="1"/>
  <c r="F817" i="6" s="1"/>
  <c r="F818" i="6" s="1"/>
  <c r="F819" i="6" s="1"/>
  <c r="F820" i="6" s="1"/>
  <c r="F821" i="6" s="1"/>
  <c r="F822" i="6" s="1"/>
  <c r="F823" i="6" s="1"/>
  <c r="F824" i="6" s="1"/>
  <c r="F825" i="6" s="1"/>
  <c r="F826" i="6" s="1"/>
  <c r="F827" i="6" s="1"/>
  <c r="F828" i="6" s="1"/>
  <c r="F829" i="6" s="1"/>
  <c r="F830" i="6" s="1"/>
  <c r="F831" i="6" s="1"/>
  <c r="F832" i="6" s="1"/>
  <c r="F833" i="6" s="1"/>
  <c r="F834" i="6" s="1"/>
  <c r="F835" i="6" s="1"/>
  <c r="F836" i="6" s="1"/>
  <c r="F837" i="6" s="1"/>
  <c r="F838" i="6" s="1"/>
  <c r="F839" i="6" s="1"/>
  <c r="F840" i="6" s="1"/>
  <c r="F841" i="6" s="1"/>
  <c r="F842" i="6" s="1"/>
  <c r="F843" i="6" s="1"/>
  <c r="F844" i="6" s="1"/>
  <c r="F845" i="6" s="1"/>
  <c r="F846" i="6" s="1"/>
  <c r="F847" i="6" s="1"/>
  <c r="F848" i="6" s="1"/>
  <c r="F849" i="6" s="1"/>
  <c r="F850" i="6" s="1"/>
  <c r="F851" i="6" s="1"/>
  <c r="F852" i="6" s="1"/>
  <c r="F853" i="6" s="1"/>
  <c r="F854" i="6" s="1"/>
  <c r="F855" i="6" s="1"/>
  <c r="F856" i="6" s="1"/>
  <c r="F857" i="6" s="1"/>
  <c r="F858" i="6" s="1"/>
  <c r="F859" i="6" s="1"/>
  <c r="F860" i="6" s="1"/>
  <c r="F861" i="6" s="1"/>
  <c r="F862" i="6" s="1"/>
  <c r="F863" i="6" s="1"/>
  <c r="F864" i="6" s="1"/>
  <c r="F865" i="6" s="1"/>
  <c r="F866" i="6" s="1"/>
  <c r="F867" i="6" s="1"/>
  <c r="F868" i="6" s="1"/>
  <c r="F869" i="6" s="1"/>
  <c r="F870" i="6" s="1"/>
  <c r="F871" i="6" s="1"/>
  <c r="F872" i="6" s="1"/>
  <c r="F873" i="6" s="1"/>
  <c r="F874" i="6" s="1"/>
  <c r="F875" i="6" s="1"/>
  <c r="F876" i="6" s="1"/>
  <c r="F877" i="6" s="1"/>
  <c r="F878" i="6" s="1"/>
  <c r="F879" i="6" s="1"/>
  <c r="F880" i="6" s="1"/>
  <c r="F881" i="6" s="1"/>
  <c r="F882" i="6" s="1"/>
  <c r="F883" i="6" s="1"/>
  <c r="F884" i="6" s="1"/>
  <c r="F885" i="6" s="1"/>
  <c r="F886" i="6" s="1"/>
  <c r="F887" i="6" s="1"/>
  <c r="F888" i="6" s="1"/>
  <c r="F889" i="6" s="1"/>
  <c r="F890" i="6" s="1"/>
  <c r="F891" i="6" s="1"/>
  <c r="F892" i="6" s="1"/>
  <c r="F893" i="6" s="1"/>
  <c r="F894" i="6" s="1"/>
  <c r="F895" i="6" s="1"/>
  <c r="F896" i="6" s="1"/>
  <c r="F897" i="6" s="1"/>
  <c r="F898" i="6" s="1"/>
  <c r="F899" i="6" s="1"/>
  <c r="F900" i="6" s="1"/>
  <c r="F901" i="6" s="1"/>
  <c r="F902" i="6" s="1"/>
  <c r="F903" i="6" s="1"/>
  <c r="F904" i="6" s="1"/>
  <c r="F905" i="6" s="1"/>
  <c r="F906" i="6" s="1"/>
  <c r="F907" i="6" s="1"/>
  <c r="F908" i="6" s="1"/>
  <c r="F909" i="6" s="1"/>
  <c r="F910" i="6" s="1"/>
  <c r="F911" i="6" s="1"/>
  <c r="F912" i="6" s="1"/>
  <c r="F913" i="6" s="1"/>
  <c r="F914" i="6" s="1"/>
  <c r="F915" i="6" s="1"/>
  <c r="F916" i="6" s="1"/>
  <c r="F917" i="6" s="1"/>
  <c r="F918" i="6" s="1"/>
  <c r="F919" i="6" s="1"/>
  <c r="F920" i="6" s="1"/>
  <c r="F921" i="6" s="1"/>
  <c r="F922" i="6" s="1"/>
  <c r="F923" i="6" s="1"/>
  <c r="F924" i="6" s="1"/>
  <c r="F925" i="6" s="1"/>
  <c r="F926" i="6" s="1"/>
  <c r="F927" i="6" s="1"/>
  <c r="F928" i="6" s="1"/>
  <c r="F929" i="6" s="1"/>
  <c r="F930" i="6" s="1"/>
  <c r="F931" i="6" s="1"/>
  <c r="F932" i="6" s="1"/>
  <c r="F933" i="6" s="1"/>
  <c r="F934" i="6" s="1"/>
  <c r="F935" i="6" s="1"/>
  <c r="F936" i="6" s="1"/>
  <c r="F937" i="6" s="1"/>
  <c r="F938" i="6" s="1"/>
  <c r="F939" i="6" s="1"/>
  <c r="F940" i="6" s="1"/>
  <c r="F941" i="6" s="1"/>
  <c r="F942" i="6" s="1"/>
  <c r="F943" i="6" s="1"/>
  <c r="F944" i="6" s="1"/>
  <c r="F945" i="6" s="1"/>
  <c r="F946" i="6" s="1"/>
  <c r="F947" i="6" s="1"/>
  <c r="F948" i="6" s="1"/>
  <c r="F949" i="6" s="1"/>
  <c r="F950" i="6" s="1"/>
  <c r="F951" i="6" s="1"/>
  <c r="F952" i="6" s="1"/>
  <c r="F953" i="6" s="1"/>
  <c r="F954" i="6" s="1"/>
  <c r="F955" i="6" s="1"/>
  <c r="F956" i="6" s="1"/>
  <c r="F957" i="6" s="1"/>
  <c r="F958" i="6" s="1"/>
  <c r="F959" i="6" s="1"/>
  <c r="F960" i="6" s="1"/>
  <c r="F961" i="6" s="1"/>
  <c r="F962" i="6" s="1"/>
  <c r="F963" i="6" s="1"/>
  <c r="F964" i="6" s="1"/>
  <c r="F965" i="6" s="1"/>
  <c r="F966" i="6" s="1"/>
  <c r="F967" i="6" s="1"/>
  <c r="F968" i="6" s="1"/>
  <c r="F969" i="6" s="1"/>
  <c r="F970" i="6" s="1"/>
  <c r="F971" i="6" s="1"/>
  <c r="F972" i="6" s="1"/>
  <c r="F973" i="6" s="1"/>
  <c r="F974" i="6" s="1"/>
  <c r="F975" i="6" s="1"/>
  <c r="F976" i="6" s="1"/>
  <c r="F977" i="6" s="1"/>
  <c r="F978" i="6" s="1"/>
  <c r="F979" i="6" s="1"/>
  <c r="F980" i="6" s="1"/>
  <c r="F981" i="6" s="1"/>
  <c r="F982" i="6" s="1"/>
  <c r="F983" i="6" s="1"/>
  <c r="F984" i="6" s="1"/>
  <c r="F985" i="6" s="1"/>
  <c r="F986" i="6" s="1"/>
  <c r="F987" i="6" s="1"/>
  <c r="F988" i="6" s="1"/>
  <c r="F989" i="6" s="1"/>
  <c r="F990" i="6" s="1"/>
  <c r="F991" i="6" s="1"/>
  <c r="F992" i="6" s="1"/>
  <c r="F993" i="6" s="1"/>
  <c r="F994" i="6" s="1"/>
  <c r="F995" i="6" s="1"/>
  <c r="F996" i="6" s="1"/>
  <c r="F997" i="6" s="1"/>
  <c r="F998" i="6" s="1"/>
  <c r="F999" i="6" s="1"/>
  <c r="F1000" i="6" s="1"/>
  <c r="F1001" i="6" s="1"/>
  <c r="F1002" i="6" s="1"/>
  <c r="F1003" i="6" s="1"/>
  <c r="F1004" i="6" s="1"/>
  <c r="F1005" i="6" s="1"/>
  <c r="F1006" i="6" s="1"/>
  <c r="F1007" i="6" s="1"/>
  <c r="F1008" i="6" s="1"/>
  <c r="F1009" i="6" s="1"/>
  <c r="F1010" i="6" s="1"/>
  <c r="F1011" i="6" s="1"/>
  <c r="F1012" i="6" s="1"/>
  <c r="F1013" i="6" s="1"/>
  <c r="F1014" i="6" s="1"/>
  <c r="F1015" i="6" s="1"/>
  <c r="F1016" i="6" s="1"/>
  <c r="F1017" i="6" s="1"/>
  <c r="F1018" i="6" s="1"/>
  <c r="F1019" i="6" s="1"/>
  <c r="F1020" i="6" s="1"/>
  <c r="F1021" i="6" s="1"/>
  <c r="F1022" i="6" s="1"/>
  <c r="F1023" i="6" s="1"/>
  <c r="F1024" i="6" s="1"/>
  <c r="F1025" i="6" s="1"/>
  <c r="F1026" i="6" s="1"/>
  <c r="F1027" i="6" s="1"/>
  <c r="F1028" i="6" s="1"/>
  <c r="F1029" i="6" s="1"/>
  <c r="F1030" i="6" s="1"/>
  <c r="F1031" i="6" s="1"/>
  <c r="F1032" i="6" s="1"/>
  <c r="F1033" i="6" s="1"/>
  <c r="F1034" i="6" s="1"/>
  <c r="F1035" i="6" s="1"/>
  <c r="F1036" i="6" s="1"/>
  <c r="F1037" i="6" s="1"/>
  <c r="F1038" i="6" s="1"/>
  <c r="F1039" i="6" s="1"/>
  <c r="F1040" i="6" s="1"/>
  <c r="F1041" i="6" s="1"/>
  <c r="F1042" i="6" s="1"/>
  <c r="F1043" i="6" s="1"/>
  <c r="F1044" i="6" s="1"/>
  <c r="F1045" i="6" s="1"/>
  <c r="F1046" i="6" s="1"/>
  <c r="F1047" i="6" s="1"/>
  <c r="F1048" i="6" s="1"/>
  <c r="F1049" i="6" s="1"/>
  <c r="F1050" i="6" s="1"/>
  <c r="F1051" i="6" s="1"/>
  <c r="F1052" i="6" s="1"/>
  <c r="F1053" i="6" s="1"/>
  <c r="F1054" i="6" s="1"/>
  <c r="F1055" i="6" s="1"/>
  <c r="F1056" i="6" s="1"/>
  <c r="F1057" i="6" s="1"/>
  <c r="F1058" i="6" s="1"/>
  <c r="F1059" i="6" s="1"/>
  <c r="F1060" i="6" s="1"/>
  <c r="F1061" i="6" s="1"/>
  <c r="F1062" i="6" s="1"/>
  <c r="F1063" i="6" s="1"/>
  <c r="F1064" i="6" s="1"/>
  <c r="F1065" i="6" s="1"/>
  <c r="F1066" i="6" s="1"/>
  <c r="F1067" i="6" s="1"/>
  <c r="F1068" i="6" s="1"/>
  <c r="F1069" i="6" s="1"/>
  <c r="F1070" i="6" s="1"/>
  <c r="F1071" i="6" s="1"/>
  <c r="F1072" i="6" s="1"/>
  <c r="F1073" i="6" s="1"/>
  <c r="F1074" i="6" s="1"/>
  <c r="F1075" i="6" s="1"/>
  <c r="F1076" i="6" s="1"/>
  <c r="F1077" i="6" s="1"/>
  <c r="F1078" i="6" s="1"/>
  <c r="F1079" i="6" s="1"/>
  <c r="F1080" i="6" s="1"/>
  <c r="F1081" i="6" s="1"/>
  <c r="F1082" i="6" s="1"/>
  <c r="F1083" i="6" s="1"/>
  <c r="F1084" i="6" s="1"/>
  <c r="F1085" i="6" s="1"/>
  <c r="F1086" i="6" s="1"/>
  <c r="F1087" i="6" s="1"/>
  <c r="F1088" i="6" s="1"/>
  <c r="F1089" i="6" s="1"/>
  <c r="F1090" i="6" s="1"/>
  <c r="F1091" i="6" s="1"/>
  <c r="F1092" i="6" s="1"/>
  <c r="F1093" i="6" s="1"/>
  <c r="F1094" i="6" s="1"/>
  <c r="F1095" i="6" s="1"/>
  <c r="F1096" i="6" s="1"/>
  <c r="F1097" i="6" s="1"/>
  <c r="F1098" i="6" s="1"/>
  <c r="F1099" i="6" s="1"/>
  <c r="F1100" i="6" s="1"/>
  <c r="F1101" i="6" s="1"/>
  <c r="F1102" i="6" s="1"/>
  <c r="F1103" i="6" s="1"/>
  <c r="F1104" i="6" s="1"/>
  <c r="F1105" i="6" s="1"/>
  <c r="F1106" i="6" s="1"/>
  <c r="F1107" i="6" s="1"/>
  <c r="F1108" i="6" s="1"/>
  <c r="F1109" i="6" s="1"/>
  <c r="F1110" i="6" s="1"/>
  <c r="F1111" i="6" s="1"/>
  <c r="F1112" i="6" s="1"/>
  <c r="F1113" i="6" s="1"/>
  <c r="F1114" i="6" s="1"/>
  <c r="F1115" i="6" s="1"/>
  <c r="F1116" i="6" s="1"/>
  <c r="F1117" i="6" s="1"/>
  <c r="F1118" i="6" s="1"/>
  <c r="F1119" i="6" s="1"/>
  <c r="F1120" i="6" s="1"/>
  <c r="F1121" i="6" s="1"/>
  <c r="F1122" i="6" s="1"/>
  <c r="F1123" i="6" s="1"/>
  <c r="F1124" i="6" s="1"/>
  <c r="F1125" i="6" s="1"/>
  <c r="F1126" i="6" s="1"/>
  <c r="F1127" i="6" s="1"/>
  <c r="F1128" i="6" s="1"/>
  <c r="F1129" i="6" s="1"/>
  <c r="F1130" i="6" s="1"/>
  <c r="F1131" i="6" s="1"/>
  <c r="F1132" i="6" s="1"/>
  <c r="F1133" i="6" s="1"/>
  <c r="F1134" i="6" s="1"/>
  <c r="F1135" i="6" s="1"/>
  <c r="F1136" i="6" s="1"/>
  <c r="F1137" i="6" s="1"/>
  <c r="F1138" i="6" s="1"/>
  <c r="F1139" i="6" s="1"/>
  <c r="F1140" i="6" s="1"/>
  <c r="F1141" i="6" s="1"/>
  <c r="F1142" i="6" s="1"/>
  <c r="F1143" i="6" s="1"/>
  <c r="F1144" i="6" s="1"/>
  <c r="F1145" i="6" s="1"/>
  <c r="F1146" i="6" s="1"/>
  <c r="F1147" i="6" s="1"/>
  <c r="F1148" i="6" s="1"/>
  <c r="F1149" i="6" s="1"/>
  <c r="F1150" i="6" s="1"/>
  <c r="F1151" i="6" s="1"/>
  <c r="F1152" i="6" s="1"/>
  <c r="F1153" i="6" s="1"/>
  <c r="F1154" i="6" s="1"/>
  <c r="F1155" i="6" s="1"/>
  <c r="F1156" i="6" s="1"/>
  <c r="F1157" i="6" s="1"/>
  <c r="F1158" i="6" s="1"/>
  <c r="F1159" i="6" s="1"/>
  <c r="F1160" i="6" s="1"/>
  <c r="F1161" i="6" s="1"/>
  <c r="F1162" i="6" s="1"/>
  <c r="F1163" i="6" s="1"/>
  <c r="F1164" i="6" s="1"/>
  <c r="F1165" i="6" s="1"/>
  <c r="F1166" i="6" s="1"/>
  <c r="F1167" i="6" s="1"/>
  <c r="F1168" i="6" s="1"/>
  <c r="F1169" i="6" s="1"/>
  <c r="F1170" i="6" s="1"/>
  <c r="F1171" i="6" s="1"/>
  <c r="F1172" i="6" s="1"/>
  <c r="F1173" i="6" s="1"/>
  <c r="F1174" i="6" s="1"/>
  <c r="F1175" i="6" s="1"/>
  <c r="F1176" i="6" s="1"/>
  <c r="F1177" i="6" s="1"/>
  <c r="F1178" i="6" s="1"/>
  <c r="F1179" i="6" s="1"/>
  <c r="F1180" i="6" s="1"/>
  <c r="F1181" i="6" s="1"/>
  <c r="F1182" i="6" s="1"/>
  <c r="F1183" i="6" s="1"/>
  <c r="F1184" i="6" s="1"/>
  <c r="F1185" i="6" s="1"/>
  <c r="F1186" i="6" s="1"/>
  <c r="F1187" i="6" s="1"/>
  <c r="F1188" i="6" s="1"/>
  <c r="F1189" i="6" s="1"/>
  <c r="F1190" i="6" s="1"/>
  <c r="F1191" i="6" s="1"/>
  <c r="F1192" i="6" s="1"/>
  <c r="F1193" i="6" s="1"/>
  <c r="F1194" i="6" s="1"/>
  <c r="F1195" i="6" s="1"/>
  <c r="F1196" i="6" s="1"/>
  <c r="F1197" i="6" s="1"/>
  <c r="F1198" i="6" s="1"/>
  <c r="F1199" i="6" s="1"/>
  <c r="F1200" i="6" s="1"/>
  <c r="F1201" i="6" s="1"/>
  <c r="F1202" i="6" s="1"/>
  <c r="F1203" i="6" s="1"/>
  <c r="F1204" i="6" s="1"/>
  <c r="F1205" i="6" s="1"/>
  <c r="F1206" i="6" s="1"/>
  <c r="F1207" i="6" s="1"/>
  <c r="F1208" i="6" s="1"/>
  <c r="F1209" i="6" s="1"/>
  <c r="F1210" i="6" s="1"/>
  <c r="F1211" i="6" s="1"/>
  <c r="F1212" i="6" s="1"/>
  <c r="F1213" i="6" s="1"/>
  <c r="F1214" i="6" s="1"/>
  <c r="F1215" i="6" s="1"/>
  <c r="F1216" i="6" s="1"/>
  <c r="F1217" i="6" s="1"/>
  <c r="F1218" i="6" s="1"/>
  <c r="F1219" i="6" s="1"/>
  <c r="F1220" i="6" s="1"/>
  <c r="F1221" i="6" s="1"/>
  <c r="F1222" i="6" s="1"/>
  <c r="F1223" i="6" s="1"/>
  <c r="F1224" i="6" s="1"/>
  <c r="F1225" i="6" s="1"/>
  <c r="F1226" i="6" s="1"/>
  <c r="F1227" i="6" s="1"/>
  <c r="F1228" i="6" s="1"/>
  <c r="F1229" i="6" s="1"/>
  <c r="F1230" i="6" s="1"/>
  <c r="F1231" i="6" s="1"/>
  <c r="F1232" i="6" s="1"/>
  <c r="F1233" i="6" s="1"/>
  <c r="F1234" i="6" s="1"/>
  <c r="F1235" i="6" s="1"/>
  <c r="F1236" i="6" s="1"/>
  <c r="F1237" i="6" s="1"/>
  <c r="F1238" i="6" s="1"/>
  <c r="F1239" i="6" s="1"/>
  <c r="F1240" i="6" s="1"/>
  <c r="F1241" i="6" s="1"/>
  <c r="F1242" i="6" s="1"/>
  <c r="F1243" i="6" s="1"/>
  <c r="F1244" i="6" s="1"/>
  <c r="F1245" i="6" s="1"/>
  <c r="F1246" i="6" s="1"/>
  <c r="F1247" i="6" s="1"/>
  <c r="F1248" i="6" s="1"/>
  <c r="F1249" i="6" s="1"/>
  <c r="F1250" i="6" s="1"/>
  <c r="F1251" i="6" s="1"/>
  <c r="F1252" i="6" s="1"/>
  <c r="F1253" i="6" s="1"/>
  <c r="F1254" i="6" s="1"/>
  <c r="F1255" i="6" s="1"/>
  <c r="F1256" i="6" s="1"/>
  <c r="F1257" i="6" s="1"/>
  <c r="F1258" i="6" s="1"/>
  <c r="F1259" i="6" s="1"/>
  <c r="F1260" i="6" s="1"/>
  <c r="F1261" i="6" s="1"/>
  <c r="F1262" i="6" s="1"/>
  <c r="F1263" i="6" s="1"/>
  <c r="F1264" i="6" s="1"/>
  <c r="F1265" i="6" s="1"/>
  <c r="F1266" i="6" s="1"/>
  <c r="F1267" i="6" s="1"/>
  <c r="F1268" i="6" s="1"/>
  <c r="F1269" i="6" s="1"/>
  <c r="F1270" i="6" s="1"/>
  <c r="F1271" i="6" s="1"/>
  <c r="F1272" i="6" s="1"/>
  <c r="F1273" i="6" s="1"/>
  <c r="F1274" i="6" s="1"/>
  <c r="F1275" i="6" s="1"/>
  <c r="F1276" i="6" s="1"/>
  <c r="F1277" i="6" s="1"/>
  <c r="F1278" i="6" s="1"/>
  <c r="F1279" i="6" s="1"/>
  <c r="F1280" i="6" s="1"/>
  <c r="F1281" i="6" s="1"/>
  <c r="F1282" i="6" s="1"/>
  <c r="F1283" i="6" s="1"/>
  <c r="F1284" i="6" s="1"/>
  <c r="F1285" i="6" s="1"/>
  <c r="F1286" i="6" s="1"/>
  <c r="F1287" i="6" s="1"/>
  <c r="F1288" i="6" s="1"/>
  <c r="F1289" i="6" s="1"/>
  <c r="F1290" i="6" s="1"/>
  <c r="F1291" i="6" s="1"/>
  <c r="F1292" i="6" s="1"/>
  <c r="F1293" i="6" s="1"/>
  <c r="F1294" i="6" s="1"/>
  <c r="F1295" i="6" s="1"/>
  <c r="F1296" i="6" s="1"/>
  <c r="F1297" i="6" s="1"/>
  <c r="F1298" i="6" s="1"/>
  <c r="F1299" i="6" s="1"/>
  <c r="F1300" i="6" s="1"/>
  <c r="F1301" i="6" s="1"/>
  <c r="F1302" i="6" s="1"/>
  <c r="F1303" i="6" s="1"/>
  <c r="F1304" i="6" s="1"/>
  <c r="F1305" i="6" s="1"/>
  <c r="F1306" i="6" s="1"/>
  <c r="F1307" i="6" s="1"/>
  <c r="F1308" i="6" s="1"/>
  <c r="F1309" i="6" s="1"/>
  <c r="F1310" i="6" s="1"/>
  <c r="F1311" i="6" s="1"/>
  <c r="F1312" i="6" s="1"/>
  <c r="F1313" i="6" s="1"/>
  <c r="F1314" i="6" s="1"/>
  <c r="F1315" i="6" s="1"/>
  <c r="F1316" i="6" s="1"/>
  <c r="F1317" i="6" s="1"/>
  <c r="F1318" i="6" s="1"/>
  <c r="F1319" i="6" s="1"/>
  <c r="F1320" i="6" s="1"/>
  <c r="F1321" i="6" s="1"/>
  <c r="F1322" i="6" s="1"/>
  <c r="F1323" i="6" s="1"/>
  <c r="F1324" i="6" s="1"/>
  <c r="F1325" i="6" s="1"/>
  <c r="F1326" i="6" s="1"/>
  <c r="F1327" i="6" s="1"/>
  <c r="F1328" i="6" s="1"/>
  <c r="F1329" i="6" s="1"/>
  <c r="F1330" i="6" s="1"/>
  <c r="F1331" i="6" s="1"/>
  <c r="F1332" i="6" s="1"/>
  <c r="F1333" i="6" s="1"/>
  <c r="F1334" i="6" s="1"/>
  <c r="F1335" i="6" s="1"/>
  <c r="F1336" i="6" s="1"/>
  <c r="F1337" i="6" s="1"/>
  <c r="F1338" i="6" s="1"/>
  <c r="F1339" i="6" s="1"/>
  <c r="F1340" i="6" s="1"/>
  <c r="F1341" i="6" s="1"/>
  <c r="F1342" i="6" s="1"/>
  <c r="F1343" i="6" s="1"/>
  <c r="F1344" i="6" s="1"/>
  <c r="F1345" i="6" s="1"/>
  <c r="F1346" i="6" s="1"/>
  <c r="F1347" i="6" s="1"/>
  <c r="F1348" i="6" s="1"/>
  <c r="F1349" i="6" s="1"/>
  <c r="F1350" i="6" s="1"/>
  <c r="F1351" i="6" s="1"/>
  <c r="F1352" i="6" s="1"/>
  <c r="F1353" i="6" s="1"/>
  <c r="F1354" i="6" s="1"/>
  <c r="F1355" i="6" s="1"/>
  <c r="F1356" i="6" s="1"/>
  <c r="F1357" i="6" s="1"/>
  <c r="F1358" i="6" s="1"/>
  <c r="F1359" i="6" s="1"/>
  <c r="F1360" i="6" s="1"/>
  <c r="F1361" i="6" s="1"/>
  <c r="F1362" i="6" s="1"/>
  <c r="F1363" i="6" s="1"/>
  <c r="F1364" i="6" s="1"/>
  <c r="F1365" i="6" s="1"/>
  <c r="F1366" i="6" s="1"/>
  <c r="F1367" i="6" s="1"/>
  <c r="F1368" i="6" s="1"/>
  <c r="F1369" i="6" s="1"/>
  <c r="F1370" i="6" s="1"/>
  <c r="F1371" i="6" s="1"/>
  <c r="F1372" i="6" s="1"/>
  <c r="F1373" i="6" s="1"/>
  <c r="F1374" i="6" s="1"/>
  <c r="F1375" i="6" s="1"/>
  <c r="F1376" i="6" s="1"/>
  <c r="F1377" i="6" s="1"/>
  <c r="F1378" i="6" s="1"/>
  <c r="F1379" i="6" s="1"/>
  <c r="F1380" i="6" s="1"/>
  <c r="F1381" i="6" s="1"/>
  <c r="F1382" i="6" s="1"/>
  <c r="F1383" i="6" s="1"/>
  <c r="F1384" i="6" s="1"/>
  <c r="F1385" i="6" s="1"/>
  <c r="F1386" i="6" s="1"/>
  <c r="F1387" i="6" s="1"/>
  <c r="F1388" i="6" s="1"/>
  <c r="F1389" i="6" s="1"/>
  <c r="F1390" i="6" s="1"/>
  <c r="F1391" i="6" s="1"/>
  <c r="F1392" i="6" s="1"/>
  <c r="F1393" i="6" s="1"/>
  <c r="F1394" i="6" s="1"/>
  <c r="F1395" i="6" s="1"/>
  <c r="F1396" i="6" s="1"/>
  <c r="F1397" i="6" s="1"/>
  <c r="F1398" i="6" s="1"/>
  <c r="F1399" i="6" s="1"/>
  <c r="F1400" i="6" s="1"/>
  <c r="F1401" i="6" s="1"/>
  <c r="F1402" i="6" s="1"/>
  <c r="F1403" i="6" s="1"/>
  <c r="F1404" i="6" s="1"/>
  <c r="F1405" i="6" s="1"/>
  <c r="F1406" i="6" s="1"/>
  <c r="F1407" i="6" s="1"/>
  <c r="F1408" i="6" s="1"/>
  <c r="F1409" i="6" s="1"/>
  <c r="F1410" i="6" s="1"/>
  <c r="F1411" i="6" s="1"/>
  <c r="F1412" i="6" s="1"/>
  <c r="F1413" i="6" s="1"/>
  <c r="F1414" i="6" s="1"/>
  <c r="F1415" i="6" s="1"/>
  <c r="F1416" i="6" s="1"/>
  <c r="F1417" i="6" s="1"/>
  <c r="F1418" i="6" s="1"/>
  <c r="F1419" i="6" s="1"/>
  <c r="F1420" i="6" s="1"/>
  <c r="F1421" i="6" s="1"/>
  <c r="F1422" i="6" s="1"/>
  <c r="F1423" i="6" s="1"/>
  <c r="F1424" i="6" s="1"/>
  <c r="F1425" i="6" s="1"/>
  <c r="F1426" i="6" s="1"/>
  <c r="F1427" i="6" s="1"/>
  <c r="F1428" i="6" s="1"/>
  <c r="F1429" i="6" s="1"/>
  <c r="F1430" i="6" s="1"/>
  <c r="F1431" i="6" s="1"/>
  <c r="F1432" i="6" s="1"/>
  <c r="F1433" i="6" s="1"/>
  <c r="F1434" i="6" s="1"/>
  <c r="F1435" i="6" s="1"/>
  <c r="F1436" i="6" s="1"/>
  <c r="F1437" i="6" s="1"/>
  <c r="F1438" i="6" s="1"/>
  <c r="F1439" i="6" s="1"/>
  <c r="F1440" i="6" s="1"/>
  <c r="F1441" i="6" s="1"/>
  <c r="F1442" i="6" s="1"/>
  <c r="F1443" i="6" s="1"/>
  <c r="F1444" i="6" s="1"/>
  <c r="F1445" i="6" s="1"/>
  <c r="F1446" i="6" s="1"/>
  <c r="F1447" i="6" s="1"/>
  <c r="F1448" i="6" s="1"/>
  <c r="F1449" i="6" s="1"/>
  <c r="F1450" i="6" s="1"/>
  <c r="F1451" i="6" s="1"/>
  <c r="F1452" i="6" s="1"/>
  <c r="F1453" i="6" s="1"/>
  <c r="F1454" i="6" s="1"/>
  <c r="F1455" i="6" s="1"/>
  <c r="F1456" i="6" s="1"/>
  <c r="F1457" i="6" s="1"/>
  <c r="F1458" i="6" s="1"/>
  <c r="F1459" i="6" s="1"/>
  <c r="F1460" i="6" s="1"/>
  <c r="F1461" i="6" s="1"/>
  <c r="F1462" i="6" s="1"/>
  <c r="F1463" i="6" s="1"/>
  <c r="F1464" i="6" s="1"/>
  <c r="F1465" i="6" s="1"/>
  <c r="F1466" i="6" s="1"/>
  <c r="F1467" i="6" s="1"/>
  <c r="F1468" i="6" s="1"/>
  <c r="F1469" i="6" s="1"/>
  <c r="F1470" i="6" s="1"/>
  <c r="F1471" i="6" s="1"/>
  <c r="F1472" i="6" s="1"/>
  <c r="F1473" i="6" s="1"/>
  <c r="F1474" i="6" s="1"/>
  <c r="F1475" i="6" s="1"/>
  <c r="F1476" i="6" s="1"/>
  <c r="F1477" i="6" s="1"/>
  <c r="F1478" i="6" s="1"/>
  <c r="F1479" i="6" s="1"/>
  <c r="F1480" i="6" s="1"/>
  <c r="F1481" i="6" s="1"/>
  <c r="F1482" i="6" s="1"/>
  <c r="F1483" i="6" s="1"/>
  <c r="F1484" i="6" s="1"/>
  <c r="F1485" i="6" s="1"/>
  <c r="F1486" i="6" s="1"/>
  <c r="F1487" i="6" s="1"/>
  <c r="F1488" i="6" s="1"/>
  <c r="F1489" i="6" s="1"/>
  <c r="F1490" i="6" s="1"/>
  <c r="F1491" i="6" s="1"/>
  <c r="F1492" i="6" s="1"/>
  <c r="F1493" i="6" s="1"/>
  <c r="F1494" i="6" s="1"/>
  <c r="F1495" i="6" s="1"/>
  <c r="F1496" i="6" s="1"/>
  <c r="F1497" i="6" s="1"/>
  <c r="F1498" i="6" s="1"/>
  <c r="F1499" i="6" s="1"/>
  <c r="F1500" i="6" s="1"/>
  <c r="F1501" i="6" s="1"/>
  <c r="F1502" i="6" s="1"/>
  <c r="F1503" i="6" s="1"/>
  <c r="F1504" i="6" s="1"/>
  <c r="F1505" i="6" s="1"/>
  <c r="F1506" i="6" s="1"/>
  <c r="F1507" i="6" s="1"/>
  <c r="F1508" i="6" s="1"/>
  <c r="F1509" i="6" s="1"/>
  <c r="F1510" i="6" s="1"/>
  <c r="F1511" i="6" s="1"/>
  <c r="F1512" i="6" s="1"/>
  <c r="F1513" i="6" s="1"/>
  <c r="F1514" i="6" s="1"/>
  <c r="F1515" i="6" s="1"/>
  <c r="F1516" i="6" s="1"/>
  <c r="F1517" i="6" s="1"/>
  <c r="F1518" i="6" s="1"/>
  <c r="F1519" i="6" s="1"/>
  <c r="F1520" i="6" s="1"/>
  <c r="F1521" i="6" s="1"/>
  <c r="F1522" i="6" s="1"/>
  <c r="F1523" i="6" s="1"/>
  <c r="F1524" i="6" s="1"/>
  <c r="F1525" i="6" s="1"/>
  <c r="F1526" i="6" s="1"/>
  <c r="F1527" i="6" s="1"/>
  <c r="F1528" i="6" s="1"/>
  <c r="F1529" i="6" s="1"/>
  <c r="F1530" i="6" s="1"/>
  <c r="F1531" i="6" s="1"/>
  <c r="F1532" i="6" s="1"/>
  <c r="F1533" i="6" s="1"/>
  <c r="F1534" i="6" s="1"/>
  <c r="F1535" i="6" s="1"/>
  <c r="F1536" i="6" s="1"/>
  <c r="F1537" i="6" s="1"/>
  <c r="F1538" i="6" s="1"/>
  <c r="F1539" i="6" s="1"/>
  <c r="F1540" i="6" s="1"/>
  <c r="F1541" i="6" s="1"/>
  <c r="F1542" i="6" s="1"/>
  <c r="F1543" i="6" s="1"/>
  <c r="F1544" i="6" s="1"/>
  <c r="F1545" i="6" s="1"/>
  <c r="F1546" i="6" s="1"/>
  <c r="F1547" i="6" s="1"/>
  <c r="F1548" i="6" s="1"/>
  <c r="F1549" i="6" s="1"/>
  <c r="F1550" i="6" s="1"/>
  <c r="F1551" i="6" s="1"/>
  <c r="F1552" i="6" s="1"/>
  <c r="F1553" i="6" s="1"/>
  <c r="F1554" i="6" s="1"/>
  <c r="F1555" i="6" s="1"/>
  <c r="F1556" i="6" s="1"/>
  <c r="F1557" i="6" s="1"/>
  <c r="F1558" i="6" s="1"/>
  <c r="F1559" i="6" s="1"/>
  <c r="F1560" i="6" s="1"/>
  <c r="F1561" i="6" s="1"/>
  <c r="F1562" i="6" s="1"/>
  <c r="F1563" i="6" s="1"/>
  <c r="F1564" i="6" s="1"/>
  <c r="F1565" i="6" s="1"/>
  <c r="F1566" i="6" s="1"/>
  <c r="F1567" i="6" s="1"/>
  <c r="F1568" i="6" s="1"/>
  <c r="F1569" i="6" s="1"/>
  <c r="F1570" i="6" s="1"/>
  <c r="F1571" i="6" s="1"/>
  <c r="F1572" i="6" s="1"/>
  <c r="F1573" i="6" s="1"/>
  <c r="F1574" i="6" s="1"/>
  <c r="F1575" i="6" s="1"/>
  <c r="F1576" i="6" s="1"/>
  <c r="F1577" i="6" s="1"/>
  <c r="F1578" i="6" s="1"/>
  <c r="F1579" i="6" s="1"/>
  <c r="F1580" i="6" s="1"/>
  <c r="F1581" i="6" s="1"/>
  <c r="F1582" i="6" s="1"/>
  <c r="F1583" i="6" s="1"/>
  <c r="F1584" i="6" s="1"/>
  <c r="F1585" i="6" s="1"/>
  <c r="F1586" i="6" s="1"/>
  <c r="F1587" i="6" s="1"/>
  <c r="F1588" i="6" s="1"/>
  <c r="F1589" i="6" s="1"/>
  <c r="F1590" i="6" s="1"/>
  <c r="F1591" i="6" s="1"/>
  <c r="F1592" i="6" s="1"/>
  <c r="F1593" i="6" s="1"/>
  <c r="F1594" i="6" s="1"/>
  <c r="F1595" i="6" s="1"/>
  <c r="F1596" i="6" s="1"/>
  <c r="F1597" i="6" s="1"/>
  <c r="F1598" i="6" s="1"/>
  <c r="F1599" i="6" s="1"/>
  <c r="F1600" i="6" s="1"/>
  <c r="F1601" i="6" s="1"/>
  <c r="F1602" i="6" s="1"/>
  <c r="F1603" i="6" s="1"/>
  <c r="F1604" i="6" s="1"/>
  <c r="F1605" i="6" s="1"/>
  <c r="F1606" i="6" s="1"/>
  <c r="F1607" i="6" s="1"/>
  <c r="F1608" i="6" s="1"/>
  <c r="F1609" i="6" s="1"/>
  <c r="F1610" i="6" s="1"/>
  <c r="F1611" i="6" s="1"/>
  <c r="F1612" i="6" s="1"/>
  <c r="F1613" i="6" s="1"/>
  <c r="F1614" i="6" s="1"/>
  <c r="F1615" i="6" s="1"/>
  <c r="F1616" i="6" s="1"/>
  <c r="F1617" i="6" s="1"/>
  <c r="F1618" i="6" s="1"/>
  <c r="F1619" i="6" s="1"/>
  <c r="F1620" i="6" s="1"/>
  <c r="F1621" i="6" s="1"/>
  <c r="F1622" i="6" s="1"/>
  <c r="F1623" i="6" s="1"/>
  <c r="F1624" i="6" s="1"/>
  <c r="F1625" i="6" s="1"/>
  <c r="F1626" i="6" s="1"/>
  <c r="F1627" i="6" s="1"/>
  <c r="F1628" i="6" s="1"/>
  <c r="F1629" i="6" s="1"/>
  <c r="F1630" i="6" s="1"/>
  <c r="F1631" i="6" s="1"/>
  <c r="F1632" i="6" s="1"/>
  <c r="F1633" i="6" s="1"/>
  <c r="F1634" i="6" s="1"/>
  <c r="F1635" i="6" s="1"/>
  <c r="F1636" i="6" s="1"/>
  <c r="F1637" i="6" s="1"/>
  <c r="F1638" i="6" s="1"/>
  <c r="F1639" i="6" s="1"/>
  <c r="F1640" i="6" s="1"/>
  <c r="F1641" i="6" s="1"/>
  <c r="F1642" i="6" s="1"/>
  <c r="F1643" i="6" s="1"/>
  <c r="F1644" i="6" s="1"/>
  <c r="F1645" i="6" s="1"/>
  <c r="F1646" i="6" s="1"/>
  <c r="F1647" i="6" s="1"/>
  <c r="F1648" i="6" s="1"/>
  <c r="F1649" i="6" s="1"/>
  <c r="F1650" i="6" s="1"/>
  <c r="F1651" i="6" s="1"/>
  <c r="F1652" i="6" s="1"/>
  <c r="F1653" i="6" s="1"/>
  <c r="F1654" i="6" s="1"/>
  <c r="F1655" i="6" s="1"/>
  <c r="F1656" i="6" s="1"/>
  <c r="F1657" i="6" s="1"/>
  <c r="F1658" i="6" s="1"/>
  <c r="F1659" i="6" s="1"/>
  <c r="F1660" i="6" s="1"/>
  <c r="F1661" i="6" s="1"/>
  <c r="F1662" i="6" s="1"/>
  <c r="F1663" i="6" s="1"/>
  <c r="F1664" i="6" s="1"/>
  <c r="F1665" i="6" s="1"/>
  <c r="F1666" i="6" s="1"/>
  <c r="F1667" i="6" s="1"/>
  <c r="F1668" i="6" s="1"/>
  <c r="F1669" i="6" s="1"/>
  <c r="F1670" i="6" s="1"/>
  <c r="F1671" i="6" s="1"/>
  <c r="F1672" i="6" s="1"/>
  <c r="F1673" i="6" s="1"/>
  <c r="F1674" i="6" s="1"/>
  <c r="F1675" i="6" s="1"/>
  <c r="F1676" i="6" s="1"/>
  <c r="F1677" i="6" s="1"/>
  <c r="F1678" i="6" s="1"/>
  <c r="F1679" i="6" s="1"/>
  <c r="F1680" i="6" s="1"/>
  <c r="F1681" i="6" s="1"/>
  <c r="F1682" i="6" s="1"/>
  <c r="F1683" i="6" s="1"/>
  <c r="F1684" i="6" s="1"/>
  <c r="F1685" i="6" s="1"/>
  <c r="F1686" i="6" s="1"/>
  <c r="F1687" i="6" s="1"/>
  <c r="F1688" i="6" s="1"/>
  <c r="F1689" i="6" s="1"/>
  <c r="F1690" i="6" s="1"/>
  <c r="F1691" i="6" s="1"/>
  <c r="F1692" i="6" s="1"/>
  <c r="F1693" i="6" s="1"/>
  <c r="F1694" i="6" s="1"/>
  <c r="F1695" i="6" s="1"/>
  <c r="F1696" i="6" s="1"/>
  <c r="F1697" i="6" s="1"/>
  <c r="F1698" i="6" s="1"/>
  <c r="F1699" i="6" s="1"/>
  <c r="F1700" i="6" s="1"/>
  <c r="F1701" i="6" s="1"/>
  <c r="F1702" i="6" s="1"/>
  <c r="F1703" i="6" s="1"/>
  <c r="F1704" i="6" s="1"/>
  <c r="F1705" i="6" s="1"/>
  <c r="F1706" i="6" s="1"/>
  <c r="F1707" i="6" s="1"/>
  <c r="F1708" i="6" s="1"/>
  <c r="F1709" i="6" s="1"/>
  <c r="F1710" i="6" s="1"/>
  <c r="F1711" i="6" s="1"/>
  <c r="F1712" i="6" s="1"/>
  <c r="F1713" i="6" s="1"/>
  <c r="F1714" i="6" s="1"/>
  <c r="F1715" i="6" s="1"/>
  <c r="F1716" i="6" s="1"/>
  <c r="F1717" i="6" s="1"/>
  <c r="F1718" i="6" s="1"/>
  <c r="F1719" i="6" s="1"/>
  <c r="F1720" i="6" s="1"/>
  <c r="F1721" i="6" s="1"/>
  <c r="F1722" i="6" s="1"/>
  <c r="F1723" i="6" s="1"/>
  <c r="F1724" i="6" s="1"/>
  <c r="F1725" i="6" s="1"/>
  <c r="F1726" i="6" s="1"/>
  <c r="F1727" i="6" s="1"/>
  <c r="F1728" i="6" s="1"/>
  <c r="F1729" i="6" s="1"/>
  <c r="F1730" i="6" s="1"/>
  <c r="F1731" i="6" s="1"/>
  <c r="F1732" i="6" s="1"/>
  <c r="F1733" i="6" s="1"/>
  <c r="F1734" i="6" s="1"/>
  <c r="F1735" i="6" s="1"/>
  <c r="F1736" i="6" s="1"/>
  <c r="F1737" i="6" s="1"/>
  <c r="F1738" i="6" s="1"/>
  <c r="F1739" i="6" s="1"/>
  <c r="F1740" i="6" s="1"/>
  <c r="F1741" i="6" s="1"/>
  <c r="F1742" i="6" s="1"/>
  <c r="F1743" i="6" s="1"/>
  <c r="F1744" i="6" s="1"/>
  <c r="F1745" i="6" s="1"/>
  <c r="F1746" i="6" s="1"/>
  <c r="F1747" i="6" s="1"/>
  <c r="F1748" i="6" s="1"/>
  <c r="F1749" i="6" s="1"/>
  <c r="F1750" i="6" s="1"/>
  <c r="F1751" i="6" s="1"/>
  <c r="F1752" i="6" s="1"/>
  <c r="F1753" i="6" s="1"/>
  <c r="F1754" i="6" s="1"/>
  <c r="F1755" i="6" s="1"/>
  <c r="F1756" i="6" s="1"/>
  <c r="F1757" i="6" s="1"/>
  <c r="F1758" i="6" s="1"/>
  <c r="F1759" i="6" s="1"/>
  <c r="F1760" i="6" s="1"/>
  <c r="F1761" i="6" s="1"/>
  <c r="F1762" i="6" s="1"/>
  <c r="F1763" i="6" s="1"/>
  <c r="F1764" i="6" s="1"/>
  <c r="F1765" i="6" s="1"/>
  <c r="F1766" i="6" s="1"/>
  <c r="F1767" i="6" s="1"/>
  <c r="F1768" i="6" s="1"/>
  <c r="F1769" i="6" s="1"/>
  <c r="F1770" i="6" s="1"/>
  <c r="F1771" i="6" s="1"/>
  <c r="F1772" i="6" s="1"/>
  <c r="F1773" i="6" s="1"/>
  <c r="F1774" i="6" s="1"/>
  <c r="F1775" i="6" s="1"/>
  <c r="F1776" i="6" s="1"/>
  <c r="F1777" i="6" s="1"/>
  <c r="F1778" i="6" s="1"/>
  <c r="F1779" i="6" s="1"/>
  <c r="F1780" i="6" s="1"/>
  <c r="F1781" i="6" s="1"/>
  <c r="F1782" i="6" s="1"/>
  <c r="F1783" i="6" s="1"/>
  <c r="F1784" i="6" s="1"/>
  <c r="F1785" i="6" s="1"/>
  <c r="F1786" i="6" s="1"/>
  <c r="F1787" i="6" s="1"/>
  <c r="F1788" i="6" s="1"/>
  <c r="F1789" i="6" s="1"/>
  <c r="F1790" i="6" s="1"/>
  <c r="F1791" i="6" s="1"/>
  <c r="F1792" i="6" s="1"/>
  <c r="F1793" i="6" s="1"/>
  <c r="F1794" i="6" s="1"/>
  <c r="F1795" i="6" s="1"/>
  <c r="F1796" i="6" s="1"/>
  <c r="F1797" i="6" s="1"/>
  <c r="F1798" i="6" s="1"/>
  <c r="F1799" i="6" s="1"/>
  <c r="F1800" i="6" s="1"/>
  <c r="F1801" i="6" s="1"/>
  <c r="F1802" i="6" s="1"/>
  <c r="F1803" i="6" s="1"/>
  <c r="F1804" i="6" s="1"/>
  <c r="F1805" i="6" s="1"/>
  <c r="F1806" i="6" s="1"/>
  <c r="F1807" i="6" s="1"/>
  <c r="F1808" i="6" s="1"/>
  <c r="F1809" i="6" s="1"/>
  <c r="F1810" i="6" s="1"/>
  <c r="F1811" i="6" s="1"/>
  <c r="F1812" i="6" s="1"/>
  <c r="F1813" i="6" s="1"/>
  <c r="F1814" i="6" s="1"/>
  <c r="F1815" i="6" s="1"/>
  <c r="F1816" i="6" s="1"/>
  <c r="F1817" i="6" s="1"/>
  <c r="F1818" i="6" s="1"/>
  <c r="F1819" i="6" s="1"/>
  <c r="F1820" i="6" s="1"/>
  <c r="F1821" i="6" s="1"/>
  <c r="F1822" i="6" s="1"/>
  <c r="F1823" i="6" s="1"/>
  <c r="F1824" i="6" s="1"/>
  <c r="F1825" i="6" s="1"/>
  <c r="F1826" i="6" s="1"/>
  <c r="F1827" i="6" s="1"/>
  <c r="F1828" i="6" s="1"/>
  <c r="F1829" i="6" s="1"/>
  <c r="F1830" i="6" s="1"/>
  <c r="F1831" i="6" s="1"/>
  <c r="F1832" i="6" s="1"/>
  <c r="F1833" i="6" s="1"/>
  <c r="F1834" i="6" s="1"/>
  <c r="F1835" i="6" s="1"/>
  <c r="F1836" i="6" s="1"/>
  <c r="F1837" i="6" s="1"/>
  <c r="F1838" i="6" s="1"/>
  <c r="F1839" i="6" s="1"/>
  <c r="F1840" i="6" s="1"/>
  <c r="F1841" i="6" s="1"/>
  <c r="F1842" i="6" s="1"/>
  <c r="F1843" i="6" s="1"/>
  <c r="F1844" i="6" s="1"/>
  <c r="F1845" i="6" s="1"/>
  <c r="F1846" i="6" s="1"/>
  <c r="F1847" i="6" s="1"/>
  <c r="F1848" i="6" s="1"/>
  <c r="F1849" i="6" s="1"/>
  <c r="F1850" i="6" s="1"/>
  <c r="F1851" i="6" s="1"/>
  <c r="F1852" i="6" s="1"/>
  <c r="F1853" i="6" s="1"/>
  <c r="F1854" i="6" s="1"/>
  <c r="F1855" i="6" s="1"/>
  <c r="F1856" i="6" s="1"/>
  <c r="F1857" i="6" s="1"/>
  <c r="F1858" i="6" s="1"/>
  <c r="F1859" i="6" s="1"/>
  <c r="F1860" i="6" s="1"/>
  <c r="F1861" i="6" s="1"/>
  <c r="F1862" i="6" s="1"/>
  <c r="F1863" i="6" s="1"/>
  <c r="F1864" i="6" s="1"/>
  <c r="F1865" i="6" s="1"/>
  <c r="F1866" i="6" s="1"/>
  <c r="F1867" i="6" s="1"/>
  <c r="F1868" i="6" s="1"/>
  <c r="F1869" i="6" s="1"/>
  <c r="F1870" i="6" s="1"/>
  <c r="F1871" i="6" s="1"/>
  <c r="F1872" i="6" s="1"/>
  <c r="F1873" i="6" s="1"/>
  <c r="F1874" i="6" s="1"/>
  <c r="F1875" i="6" s="1"/>
  <c r="F1876" i="6" s="1"/>
  <c r="F1877" i="6" s="1"/>
  <c r="F1878" i="6" s="1"/>
  <c r="F1879" i="6" s="1"/>
  <c r="F1880" i="6" s="1"/>
  <c r="F1881" i="6" s="1"/>
  <c r="F1882" i="6" s="1"/>
  <c r="F1883" i="6" s="1"/>
  <c r="F1884" i="6" s="1"/>
  <c r="F1885" i="6" s="1"/>
  <c r="F1886" i="6" s="1"/>
  <c r="F1887" i="6" s="1"/>
  <c r="F1888" i="6" s="1"/>
  <c r="F1889" i="6" s="1"/>
  <c r="F1890" i="6" s="1"/>
  <c r="F1891" i="6" s="1"/>
  <c r="F1892" i="6" s="1"/>
  <c r="F1893" i="6" s="1"/>
  <c r="F1894" i="6" s="1"/>
  <c r="F1895" i="6" s="1"/>
  <c r="F1896" i="6" s="1"/>
  <c r="F1897" i="6" s="1"/>
  <c r="F1898" i="6" s="1"/>
  <c r="F1899" i="6" s="1"/>
  <c r="F1900" i="6" s="1"/>
  <c r="F1901" i="6" s="1"/>
  <c r="F1902" i="6" s="1"/>
  <c r="F1903" i="6" s="1"/>
  <c r="F1904" i="6" s="1"/>
  <c r="F1905" i="6" s="1"/>
  <c r="F1906" i="6" s="1"/>
  <c r="F1907" i="6" s="1"/>
  <c r="F1908" i="6" s="1"/>
  <c r="F1909" i="6" s="1"/>
  <c r="F1910" i="6" s="1"/>
  <c r="F1911" i="6" s="1"/>
  <c r="F1912" i="6" s="1"/>
  <c r="F1913" i="6" s="1"/>
  <c r="F1914" i="6" s="1"/>
  <c r="F1915" i="6" s="1"/>
  <c r="F1916" i="6" s="1"/>
  <c r="F1917" i="6" s="1"/>
  <c r="F1918" i="6" s="1"/>
  <c r="F1919" i="6" s="1"/>
  <c r="F1920" i="6" s="1"/>
  <c r="F1921" i="6" s="1"/>
  <c r="F1922" i="6" s="1"/>
  <c r="F1923" i="6" s="1"/>
  <c r="F1924" i="6" s="1"/>
  <c r="F1925" i="6" s="1"/>
  <c r="F1926" i="6" s="1"/>
  <c r="F1927" i="6" s="1"/>
  <c r="F1928" i="6" s="1"/>
  <c r="F1929" i="6" s="1"/>
  <c r="F1930" i="6" s="1"/>
  <c r="F1931" i="6" s="1"/>
  <c r="F1932" i="6" s="1"/>
  <c r="F1933" i="6" s="1"/>
  <c r="F1934" i="6" s="1"/>
  <c r="F1935" i="6" s="1"/>
  <c r="F1936" i="6" s="1"/>
  <c r="F1937" i="6" s="1"/>
  <c r="F1938" i="6" s="1"/>
  <c r="F1939" i="6" s="1"/>
  <c r="F1940" i="6" s="1"/>
  <c r="F1941" i="6" s="1"/>
  <c r="F1942" i="6" s="1"/>
  <c r="F1943" i="6" s="1"/>
  <c r="F1944" i="6" s="1"/>
  <c r="F1945" i="6" s="1"/>
  <c r="F1946" i="6" s="1"/>
  <c r="F1947" i="6" s="1"/>
  <c r="F1948" i="6" s="1"/>
  <c r="F1949" i="6" s="1"/>
  <c r="F1950" i="6" s="1"/>
  <c r="F1951" i="6" s="1"/>
  <c r="F1952" i="6" s="1"/>
  <c r="F1953" i="6" s="1"/>
  <c r="F1954" i="6" s="1"/>
  <c r="F1955" i="6" s="1"/>
  <c r="F1956" i="6" s="1"/>
  <c r="F1957" i="6" s="1"/>
  <c r="F1958" i="6" s="1"/>
  <c r="F1959" i="6" s="1"/>
  <c r="F1960" i="6" s="1"/>
  <c r="F1961" i="6" s="1"/>
  <c r="F1962" i="6" s="1"/>
  <c r="F1963" i="6" s="1"/>
  <c r="F1964" i="6" s="1"/>
  <c r="F1965" i="6" s="1"/>
  <c r="F1966" i="6" s="1"/>
  <c r="F1967" i="6" s="1"/>
  <c r="F1968" i="6" s="1"/>
  <c r="F1969" i="6" s="1"/>
  <c r="F1970" i="6" s="1"/>
  <c r="F1971" i="6" s="1"/>
  <c r="F1972" i="6" s="1"/>
  <c r="F1973" i="6" s="1"/>
  <c r="F1974" i="6" s="1"/>
  <c r="F1975" i="6" s="1"/>
  <c r="F1976" i="6" s="1"/>
  <c r="F1977" i="6" s="1"/>
  <c r="F1978" i="6" s="1"/>
  <c r="F1979" i="6" s="1"/>
  <c r="F1980" i="6" s="1"/>
  <c r="F1981" i="6" s="1"/>
  <c r="F1982" i="6" s="1"/>
  <c r="F1983" i="6" s="1"/>
  <c r="F1984" i="6" s="1"/>
  <c r="F1985" i="6" s="1"/>
  <c r="F1986" i="6" s="1"/>
  <c r="F1987" i="6" s="1"/>
  <c r="F1988" i="6" s="1"/>
  <c r="F1989" i="6" s="1"/>
  <c r="F1990" i="6" s="1"/>
  <c r="F1991" i="6" s="1"/>
  <c r="F1992" i="6" s="1"/>
  <c r="F1993" i="6" s="1"/>
  <c r="F1994" i="6" s="1"/>
  <c r="F1995" i="6" s="1"/>
  <c r="F1996" i="6" s="1"/>
  <c r="F1997" i="6" s="1"/>
  <c r="F1998" i="6" s="1"/>
  <c r="F1999" i="6" s="1"/>
  <c r="F2000" i="6" s="1"/>
  <c r="F2001" i="6" s="1"/>
  <c r="F2002" i="6" s="1"/>
  <c r="F2003" i="6" s="1"/>
  <c r="F2004" i="6" s="1"/>
  <c r="F2005" i="6" s="1"/>
  <c r="F2006" i="6" s="1"/>
  <c r="F2007" i="6" s="1"/>
  <c r="F2008" i="6" s="1"/>
  <c r="F2009" i="6" s="1"/>
  <c r="F2010" i="6" s="1"/>
  <c r="F2011" i="6" s="1"/>
  <c r="F2012" i="6" s="1"/>
  <c r="F2013" i="6" s="1"/>
  <c r="F2014" i="6" s="1"/>
  <c r="F2015" i="6" s="1"/>
  <c r="F2016" i="6" s="1"/>
  <c r="F2017" i="6" s="1"/>
  <c r="F2018" i="6" s="1"/>
  <c r="F2019" i="6" s="1"/>
  <c r="F2020" i="6" s="1"/>
  <c r="F2021" i="6" s="1"/>
  <c r="F2022" i="6" s="1"/>
  <c r="F2023" i="6" s="1"/>
  <c r="F2024" i="6" s="1"/>
  <c r="F2025" i="6" s="1"/>
  <c r="F2026" i="6" s="1"/>
  <c r="F2027" i="6" s="1"/>
  <c r="F2028" i="6" s="1"/>
  <c r="F2029" i="6" s="1"/>
  <c r="F2030" i="6" s="1"/>
  <c r="F2031" i="6" s="1"/>
  <c r="F2032" i="6" s="1"/>
  <c r="F2033" i="6" s="1"/>
  <c r="F2034" i="6" s="1"/>
  <c r="F2035" i="6" s="1"/>
  <c r="F2036" i="6" s="1"/>
  <c r="F2037" i="6" s="1"/>
  <c r="F2038" i="6" s="1"/>
  <c r="F2039" i="6" s="1"/>
  <c r="F2040" i="6" s="1"/>
  <c r="F2041" i="6" s="1"/>
  <c r="F2042" i="6" s="1"/>
  <c r="F2043" i="6" s="1"/>
  <c r="F2044" i="6" s="1"/>
  <c r="F2045" i="6" s="1"/>
  <c r="F2046" i="6" s="1"/>
  <c r="F2047" i="6" s="1"/>
  <c r="F2048" i="6" s="1"/>
  <c r="F2049" i="6" s="1"/>
  <c r="F2050" i="6" s="1"/>
  <c r="F2051" i="6" s="1"/>
  <c r="F2052" i="6" s="1"/>
  <c r="F2053" i="6" s="1"/>
  <c r="F2054" i="6" s="1"/>
  <c r="F2055" i="6" s="1"/>
  <c r="F2056" i="6" s="1"/>
  <c r="F2057" i="6" s="1"/>
  <c r="F2058" i="6" s="1"/>
  <c r="F2059" i="6" s="1"/>
  <c r="F2060" i="6" s="1"/>
  <c r="F2061" i="6" s="1"/>
  <c r="F2062" i="6" s="1"/>
  <c r="F2063" i="6" s="1"/>
  <c r="F2064" i="6" s="1"/>
  <c r="F2065" i="6" s="1"/>
  <c r="F2066" i="6" s="1"/>
  <c r="F2067" i="6" s="1"/>
  <c r="F2068" i="6" s="1"/>
  <c r="F2069" i="6" s="1"/>
  <c r="F2070" i="6" s="1"/>
  <c r="F2071" i="6" s="1"/>
  <c r="F2072" i="6" s="1"/>
  <c r="F2073" i="6" s="1"/>
  <c r="F2074" i="6" s="1"/>
  <c r="F2075" i="6" s="1"/>
  <c r="F2076" i="6" s="1"/>
  <c r="F2077" i="6" s="1"/>
  <c r="F2078" i="6" s="1"/>
  <c r="F2079" i="6" s="1"/>
  <c r="F2080" i="6" s="1"/>
  <c r="F2081" i="6" s="1"/>
  <c r="F2082" i="6" s="1"/>
  <c r="F2083" i="6" s="1"/>
  <c r="F2084" i="6" s="1"/>
  <c r="F2085" i="6" s="1"/>
  <c r="F2086" i="6" s="1"/>
  <c r="F2087" i="6" s="1"/>
  <c r="F2088" i="6" s="1"/>
  <c r="F2089" i="6" s="1"/>
  <c r="F2090" i="6" s="1"/>
  <c r="F2091" i="6" s="1"/>
  <c r="F2092" i="6" s="1"/>
  <c r="F2093" i="6" s="1"/>
  <c r="F2094" i="6" s="1"/>
  <c r="F2095" i="6" s="1"/>
  <c r="F2096" i="6" s="1"/>
  <c r="F2097" i="6" s="1"/>
  <c r="F2098" i="6" s="1"/>
  <c r="F2099" i="6" s="1"/>
  <c r="F2100" i="6" s="1"/>
  <c r="F2101" i="6" s="1"/>
  <c r="F2102" i="6" s="1"/>
  <c r="F2103" i="6" s="1"/>
  <c r="F2104" i="6" s="1"/>
  <c r="F2105" i="6" s="1"/>
  <c r="F2106" i="6" s="1"/>
  <c r="F2107" i="6" s="1"/>
  <c r="F2108" i="6" s="1"/>
  <c r="F2109" i="6" s="1"/>
  <c r="F2110" i="6" s="1"/>
  <c r="F2111" i="6" s="1"/>
  <c r="F2112" i="6" s="1"/>
  <c r="F2113" i="6" s="1"/>
  <c r="F2114" i="6" s="1"/>
  <c r="F2115" i="6" s="1"/>
  <c r="F2116" i="6" s="1"/>
  <c r="F2117" i="6" s="1"/>
  <c r="F2118" i="6" s="1"/>
  <c r="F2119" i="6" s="1"/>
  <c r="F2120" i="6" s="1"/>
  <c r="F2121" i="6" s="1"/>
  <c r="F2122" i="6" s="1"/>
  <c r="F2123" i="6" s="1"/>
  <c r="F2124" i="6" s="1"/>
  <c r="F2125" i="6" s="1"/>
  <c r="F2126" i="6" s="1"/>
  <c r="F2127" i="6" s="1"/>
  <c r="F2128" i="6" s="1"/>
  <c r="F2129" i="6" s="1"/>
  <c r="F2130" i="6" s="1"/>
  <c r="F2131" i="6" s="1"/>
  <c r="F2132" i="6" s="1"/>
  <c r="F2133" i="6" s="1"/>
  <c r="F2134" i="6" s="1"/>
  <c r="F2135" i="6" s="1"/>
  <c r="F2136" i="6" s="1"/>
  <c r="F2137" i="6" s="1"/>
  <c r="F2138" i="6" s="1"/>
  <c r="F2139" i="6" s="1"/>
  <c r="F2140" i="6" s="1"/>
  <c r="F2141" i="6" s="1"/>
  <c r="F2142" i="6" s="1"/>
  <c r="F2143" i="6" s="1"/>
  <c r="F2144" i="6" s="1"/>
  <c r="F2145" i="6" s="1"/>
  <c r="F2146" i="6" s="1"/>
  <c r="F2147" i="6" s="1"/>
  <c r="F2148" i="6" s="1"/>
  <c r="F2149" i="6" s="1"/>
  <c r="F2150" i="6" s="1"/>
  <c r="F2151" i="6" s="1"/>
  <c r="F2152" i="6" s="1"/>
  <c r="F2153" i="6" s="1"/>
  <c r="F2154" i="6" s="1"/>
  <c r="F2155" i="6" s="1"/>
  <c r="F2156" i="6" s="1"/>
  <c r="F2157" i="6" s="1"/>
  <c r="F2158" i="6" s="1"/>
  <c r="F2159" i="6" s="1"/>
  <c r="F2160" i="6" s="1"/>
  <c r="F2161" i="6" s="1"/>
  <c r="F2162" i="6" s="1"/>
  <c r="F2163" i="6" s="1"/>
  <c r="F2164" i="6" s="1"/>
  <c r="F2165" i="6" s="1"/>
  <c r="F2166" i="6" s="1"/>
  <c r="F2167" i="6" s="1"/>
  <c r="F2168" i="6" s="1"/>
  <c r="F2169" i="6" s="1"/>
  <c r="F2170" i="6" s="1"/>
  <c r="F2171" i="6" s="1"/>
  <c r="F2172" i="6" s="1"/>
  <c r="F2173" i="6" s="1"/>
  <c r="F2174" i="6" s="1"/>
  <c r="F2175" i="6" s="1"/>
  <c r="F2176" i="6" s="1"/>
  <c r="F2177" i="6" s="1"/>
  <c r="F2178" i="6" s="1"/>
  <c r="F2179" i="6" s="1"/>
  <c r="F2180" i="6" s="1"/>
  <c r="F2181" i="6" s="1"/>
  <c r="F2182" i="6" s="1"/>
  <c r="F2183" i="6" s="1"/>
  <c r="F2184" i="6" s="1"/>
  <c r="F2185" i="6" s="1"/>
  <c r="F2186" i="6" s="1"/>
  <c r="F2187" i="6" s="1"/>
  <c r="F2188" i="6" s="1"/>
  <c r="F2189" i="6" s="1"/>
  <c r="F2190" i="6" s="1"/>
  <c r="F2191" i="6" s="1"/>
  <c r="F2192" i="6" s="1"/>
  <c r="F2193" i="6" s="1"/>
  <c r="F2194" i="6" s="1"/>
  <c r="F2195" i="6" s="1"/>
  <c r="F2196" i="6" s="1"/>
  <c r="F2197" i="6" s="1"/>
  <c r="F2198" i="6" s="1"/>
  <c r="F2199" i="6" s="1"/>
  <c r="F2200" i="6" s="1"/>
  <c r="F2201" i="6" s="1"/>
  <c r="F2202" i="6" s="1"/>
  <c r="F2203" i="6" s="1"/>
  <c r="F2204" i="6" s="1"/>
  <c r="F2205" i="6" s="1"/>
  <c r="F2206" i="6" s="1"/>
  <c r="F2207" i="6" s="1"/>
  <c r="F2208" i="6" s="1"/>
  <c r="F2209" i="6" s="1"/>
  <c r="F2210" i="6" s="1"/>
  <c r="F2211" i="6" s="1"/>
  <c r="F2212" i="6" s="1"/>
  <c r="F2213" i="6" s="1"/>
  <c r="F2214" i="6" s="1"/>
  <c r="F2215" i="6" s="1"/>
  <c r="F2216" i="6" s="1"/>
  <c r="F2217" i="6" s="1"/>
  <c r="F2218" i="6" s="1"/>
  <c r="F2219" i="6" s="1"/>
  <c r="F2220" i="6" s="1"/>
  <c r="F2221" i="6" s="1"/>
  <c r="F2222" i="6" s="1"/>
  <c r="F2223" i="6" s="1"/>
  <c r="F2224" i="6" s="1"/>
  <c r="F2225" i="6" s="1"/>
  <c r="F2226" i="6" s="1"/>
  <c r="F2227" i="6" s="1"/>
  <c r="F2228" i="6" s="1"/>
  <c r="F2229" i="6" s="1"/>
  <c r="F2230" i="6" s="1"/>
  <c r="F2231" i="6" s="1"/>
  <c r="F2232" i="6" s="1"/>
  <c r="F2233" i="6" s="1"/>
  <c r="F2234" i="6" s="1"/>
  <c r="F2235" i="6" s="1"/>
  <c r="F2236" i="6" s="1"/>
  <c r="F2237" i="6" s="1"/>
  <c r="F2238" i="6" s="1"/>
  <c r="F2239" i="6" s="1"/>
  <c r="F2240" i="6" s="1"/>
  <c r="F2241" i="6" s="1"/>
  <c r="F2242" i="6" s="1"/>
  <c r="F2243" i="6" s="1"/>
  <c r="F2244" i="6" s="1"/>
  <c r="F2245" i="6" s="1"/>
  <c r="F2246" i="6" s="1"/>
  <c r="F2247" i="6" s="1"/>
  <c r="F2248" i="6" s="1"/>
  <c r="F2249" i="6" s="1"/>
  <c r="F2250" i="6" s="1"/>
  <c r="F2251" i="6" s="1"/>
  <c r="F2252" i="6" s="1"/>
  <c r="F2253" i="6" s="1"/>
  <c r="F2254" i="6" s="1"/>
  <c r="F2255" i="6" s="1"/>
  <c r="F2256" i="6" s="1"/>
  <c r="F2257" i="6" s="1"/>
  <c r="F2258" i="6" s="1"/>
  <c r="F2259" i="6" s="1"/>
  <c r="F2260" i="6" s="1"/>
  <c r="F2261" i="6" s="1"/>
  <c r="F2262" i="6" s="1"/>
  <c r="F2263" i="6" s="1"/>
  <c r="F2264" i="6" s="1"/>
  <c r="F2265" i="6" s="1"/>
  <c r="F2266" i="6" s="1"/>
  <c r="F2267" i="6" s="1"/>
  <c r="F2268" i="6" s="1"/>
  <c r="F2269" i="6" s="1"/>
  <c r="F2270" i="6" s="1"/>
  <c r="F2271" i="6" s="1"/>
  <c r="F2272" i="6" s="1"/>
  <c r="F2273" i="6" s="1"/>
  <c r="F2274" i="6" s="1"/>
  <c r="F2275" i="6" s="1"/>
  <c r="F2276" i="6" s="1"/>
  <c r="F2277" i="6" s="1"/>
  <c r="F2278" i="6" s="1"/>
  <c r="F2279" i="6" s="1"/>
  <c r="F2280" i="6" s="1"/>
  <c r="F2281" i="6" s="1"/>
  <c r="F2282" i="6" s="1"/>
  <c r="F2283" i="6" s="1"/>
  <c r="F2284" i="6" s="1"/>
  <c r="F2285" i="6" s="1"/>
  <c r="F2286" i="6" s="1"/>
  <c r="F2287" i="6" s="1"/>
  <c r="F2288" i="6" s="1"/>
  <c r="F2289" i="6" s="1"/>
  <c r="F2290" i="6" s="1"/>
  <c r="F2291" i="6" s="1"/>
  <c r="F2292" i="6" s="1"/>
  <c r="F2293" i="6" s="1"/>
  <c r="F2294" i="6" s="1"/>
  <c r="F2295" i="6" s="1"/>
  <c r="F2296" i="6" s="1"/>
  <c r="F2297" i="6" s="1"/>
  <c r="F2298" i="6" s="1"/>
  <c r="F2299" i="6" s="1"/>
  <c r="F2300" i="6" s="1"/>
  <c r="F2301" i="6" s="1"/>
  <c r="F2302" i="6" s="1"/>
  <c r="F2303" i="6" s="1"/>
  <c r="F2304" i="6" s="1"/>
  <c r="F2305" i="6" s="1"/>
  <c r="F2306" i="6" s="1"/>
  <c r="F2307" i="6" s="1"/>
  <c r="F2308" i="6" s="1"/>
  <c r="F2309" i="6" s="1"/>
  <c r="F2310" i="6" s="1"/>
  <c r="F2311" i="6" s="1"/>
  <c r="F2312" i="6" s="1"/>
  <c r="F2313" i="6" s="1"/>
  <c r="F2314" i="6" s="1"/>
  <c r="F2315" i="6" s="1"/>
  <c r="F2316" i="6" s="1"/>
  <c r="F2317" i="6" s="1"/>
  <c r="F2318" i="6" s="1"/>
  <c r="F2319" i="6" s="1"/>
  <c r="F2320" i="6" s="1"/>
  <c r="F2321" i="6" s="1"/>
  <c r="F2322" i="6" s="1"/>
  <c r="F2323" i="6" s="1"/>
  <c r="F2324" i="6" s="1"/>
  <c r="F2325" i="6" s="1"/>
  <c r="F2326" i="6" s="1"/>
  <c r="F2327" i="6" s="1"/>
  <c r="F2328" i="6" s="1"/>
  <c r="F2329" i="6" s="1"/>
  <c r="F2330" i="6" s="1"/>
  <c r="F2331" i="6" s="1"/>
  <c r="F2332" i="6" s="1"/>
  <c r="F2333" i="6" s="1"/>
  <c r="F2334" i="6" s="1"/>
  <c r="F2335" i="6" s="1"/>
  <c r="F2336" i="6" s="1"/>
  <c r="F2337" i="6" s="1"/>
  <c r="F2338" i="6" s="1"/>
  <c r="F2339" i="6" s="1"/>
  <c r="F2340" i="6" s="1"/>
  <c r="F2341" i="6" s="1"/>
  <c r="F2342" i="6" s="1"/>
  <c r="F2343" i="6" s="1"/>
  <c r="F2344" i="6" s="1"/>
  <c r="F2345" i="6" s="1"/>
  <c r="F2346" i="6" s="1"/>
  <c r="F2347" i="6" s="1"/>
  <c r="F2348" i="6" s="1"/>
  <c r="F2349" i="6" s="1"/>
  <c r="F2350" i="6" s="1"/>
  <c r="F2351" i="6" s="1"/>
  <c r="F2352" i="6" s="1"/>
  <c r="F2353" i="6" s="1"/>
  <c r="F2354" i="6" s="1"/>
  <c r="F2355" i="6" s="1"/>
  <c r="F2356" i="6" s="1"/>
  <c r="F2357" i="6" s="1"/>
  <c r="F2358" i="6" s="1"/>
  <c r="F2359" i="6" s="1"/>
  <c r="F2360" i="6" s="1"/>
  <c r="F2361" i="6" s="1"/>
  <c r="F2362" i="6" s="1"/>
  <c r="F2363" i="6" s="1"/>
  <c r="F2364" i="6" s="1"/>
  <c r="F2365" i="6" s="1"/>
  <c r="F2366" i="6" s="1"/>
  <c r="F2367" i="6" s="1"/>
  <c r="F2368" i="6" s="1"/>
  <c r="F2369" i="6" s="1"/>
  <c r="F2370" i="6" s="1"/>
  <c r="F2371" i="6" s="1"/>
  <c r="F2372" i="6" s="1"/>
  <c r="F2373" i="6" s="1"/>
  <c r="F2374" i="6" s="1"/>
  <c r="F2375" i="6" s="1"/>
  <c r="F2376" i="6" s="1"/>
  <c r="F2377" i="6" s="1"/>
  <c r="F2378" i="6" s="1"/>
  <c r="F2379" i="6" s="1"/>
  <c r="F2380" i="6" s="1"/>
  <c r="F2381" i="6" s="1"/>
  <c r="F2382" i="6" s="1"/>
  <c r="F2383" i="6" s="1"/>
  <c r="F2384" i="6" s="1"/>
  <c r="F2385" i="6" s="1"/>
  <c r="F2386" i="6" s="1"/>
  <c r="F2387" i="6" s="1"/>
  <c r="F2388" i="6" s="1"/>
  <c r="F2389" i="6" s="1"/>
  <c r="F2390" i="6" s="1"/>
  <c r="F2391" i="6" s="1"/>
  <c r="F2392" i="6" s="1"/>
  <c r="F2393" i="6" s="1"/>
  <c r="F2394" i="6" s="1"/>
  <c r="F2395" i="6" s="1"/>
  <c r="F2396" i="6" s="1"/>
  <c r="F2397" i="6" s="1"/>
  <c r="F2398" i="6" s="1"/>
  <c r="F2399" i="6" s="1"/>
  <c r="F2400" i="6" s="1"/>
  <c r="F2401" i="6" s="1"/>
  <c r="F2402" i="6" s="1"/>
  <c r="F2403" i="6" s="1"/>
  <c r="F2404" i="6" s="1"/>
  <c r="F2405" i="6" s="1"/>
  <c r="F2406" i="6" s="1"/>
  <c r="F2407" i="6" s="1"/>
  <c r="F2408" i="6" s="1"/>
  <c r="F2409" i="6" s="1"/>
  <c r="F2410" i="6" s="1"/>
  <c r="F2411" i="6" s="1"/>
  <c r="F2412" i="6" s="1"/>
  <c r="F2413" i="6" s="1"/>
  <c r="F2414" i="6" s="1"/>
  <c r="F2415" i="6" s="1"/>
  <c r="F2416" i="6" s="1"/>
  <c r="F2417" i="6" s="1"/>
  <c r="F2418" i="6" s="1"/>
  <c r="F2419" i="6" s="1"/>
  <c r="F2420" i="6" s="1"/>
  <c r="F2421" i="6" s="1"/>
  <c r="F2422" i="6" s="1"/>
  <c r="F2423" i="6" s="1"/>
  <c r="F2424" i="6" s="1"/>
  <c r="F2425" i="6" s="1"/>
  <c r="F2426" i="6" s="1"/>
  <c r="F2427" i="6" s="1"/>
  <c r="F2428" i="6" s="1"/>
  <c r="F2429" i="6" s="1"/>
  <c r="F2430" i="6" s="1"/>
  <c r="F2431" i="6" s="1"/>
  <c r="F2432" i="6" s="1"/>
  <c r="F2433" i="6" s="1"/>
  <c r="F2434" i="6" s="1"/>
  <c r="F2435" i="6" s="1"/>
  <c r="F2436" i="6" s="1"/>
  <c r="F2437" i="6" s="1"/>
  <c r="F2438" i="6" s="1"/>
  <c r="F2439" i="6" s="1"/>
  <c r="F2440" i="6" s="1"/>
  <c r="F2441" i="6" s="1"/>
  <c r="F2442" i="6" s="1"/>
  <c r="F2443" i="6" s="1"/>
  <c r="F2444" i="6" s="1"/>
  <c r="F2445" i="6" s="1"/>
  <c r="F2446" i="6" s="1"/>
  <c r="F2447" i="6" s="1"/>
  <c r="F2448" i="6" s="1"/>
  <c r="F2449" i="6" s="1"/>
  <c r="F2450" i="6" s="1"/>
  <c r="F2451" i="6" s="1"/>
  <c r="F2452" i="6" s="1"/>
  <c r="F2453" i="6" s="1"/>
  <c r="F2454" i="6" s="1"/>
  <c r="F2455" i="6" s="1"/>
  <c r="F2456" i="6" s="1"/>
  <c r="F2457" i="6" s="1"/>
  <c r="F2458" i="6" s="1"/>
  <c r="F2459" i="6" s="1"/>
  <c r="F2460" i="6" s="1"/>
  <c r="F2461" i="6" s="1"/>
  <c r="F2462" i="6" s="1"/>
  <c r="F2463" i="6" s="1"/>
  <c r="F2464" i="6" s="1"/>
  <c r="F2465" i="6" s="1"/>
  <c r="F2466" i="6" s="1"/>
  <c r="F2467" i="6" s="1"/>
  <c r="F2468" i="6" s="1"/>
  <c r="F2469" i="6" s="1"/>
  <c r="F2470" i="6" s="1"/>
  <c r="F2471" i="6" s="1"/>
  <c r="F2472" i="6" s="1"/>
  <c r="F2473" i="6" s="1"/>
  <c r="F2474" i="6" s="1"/>
  <c r="F2475" i="6" s="1"/>
  <c r="F2476" i="6" s="1"/>
  <c r="F2477" i="6" s="1"/>
  <c r="F2478" i="6" s="1"/>
  <c r="F2479" i="6" s="1"/>
  <c r="F2480" i="6" s="1"/>
  <c r="F2481" i="6" s="1"/>
  <c r="F2482" i="6" s="1"/>
  <c r="F2483" i="6" s="1"/>
  <c r="F2484" i="6" s="1"/>
  <c r="F2485" i="6" s="1"/>
  <c r="F2486" i="6" s="1"/>
  <c r="F2487" i="6" s="1"/>
  <c r="F2488" i="6" s="1"/>
  <c r="F2489" i="6" s="1"/>
  <c r="F2490" i="6" s="1"/>
  <c r="F2491" i="6" s="1"/>
  <c r="F2492" i="6" s="1"/>
  <c r="F2493" i="6" s="1"/>
  <c r="F2494" i="6" s="1"/>
  <c r="F2495" i="6" s="1"/>
  <c r="F2496" i="6" s="1"/>
  <c r="F2497" i="6" s="1"/>
  <c r="F2498" i="6" s="1"/>
  <c r="F2499" i="6" s="1"/>
  <c r="F2500" i="6" s="1"/>
  <c r="F2501" i="6" s="1"/>
  <c r="F2502" i="6" s="1"/>
  <c r="F2503" i="6" s="1"/>
  <c r="F2504" i="6" s="1"/>
  <c r="F2505" i="6" s="1"/>
  <c r="F2506" i="6" s="1"/>
  <c r="F2507" i="6" s="1"/>
  <c r="F2508" i="6" s="1"/>
  <c r="F2509" i="6" s="1"/>
  <c r="F2510" i="6" s="1"/>
  <c r="F2511" i="6" s="1"/>
  <c r="F2512" i="6" s="1"/>
  <c r="F2513" i="6" s="1"/>
  <c r="F2514" i="6" s="1"/>
  <c r="F2515" i="6" s="1"/>
  <c r="F2516" i="6" s="1"/>
  <c r="F2517" i="6" s="1"/>
  <c r="F2518" i="6" s="1"/>
  <c r="F2519" i="6" s="1"/>
  <c r="F2520" i="6" s="1"/>
  <c r="F2521" i="6" s="1"/>
  <c r="F2522" i="6" s="1"/>
  <c r="F2523" i="6" s="1"/>
  <c r="F2524" i="6" s="1"/>
  <c r="F2525" i="6" s="1"/>
  <c r="F2526" i="6" s="1"/>
  <c r="F2527" i="6" s="1"/>
  <c r="F2528" i="6" s="1"/>
  <c r="F2529" i="6" s="1"/>
  <c r="F2530" i="6" s="1"/>
  <c r="F2531" i="6" s="1"/>
  <c r="F2532" i="6" s="1"/>
  <c r="F2533" i="6" s="1"/>
  <c r="F2534" i="6" s="1"/>
  <c r="F2535" i="6" s="1"/>
  <c r="F2536" i="6" s="1"/>
  <c r="F2537" i="6" s="1"/>
  <c r="F2538" i="6" s="1"/>
  <c r="F2539" i="6" s="1"/>
  <c r="F2540" i="6" s="1"/>
  <c r="F2541" i="6" s="1"/>
  <c r="F2542" i="6" s="1"/>
  <c r="F2543" i="6" s="1"/>
  <c r="F2544" i="6" s="1"/>
  <c r="F2545" i="6" s="1"/>
  <c r="F2546" i="6" s="1"/>
  <c r="F2547" i="6" s="1"/>
  <c r="F2548" i="6" s="1"/>
  <c r="F2549" i="6" s="1"/>
  <c r="F2550" i="6" s="1"/>
  <c r="F2551" i="6" s="1"/>
  <c r="F2552" i="6" s="1"/>
  <c r="F2553" i="6" s="1"/>
  <c r="F2554" i="6" s="1"/>
  <c r="F2555" i="6" s="1"/>
  <c r="F2556" i="6" s="1"/>
  <c r="F2557" i="6" s="1"/>
  <c r="F2558" i="6" s="1"/>
  <c r="F2559" i="6" s="1"/>
  <c r="F2560" i="6" s="1"/>
  <c r="F2561" i="6" s="1"/>
  <c r="F2562" i="6" s="1"/>
  <c r="F2563" i="6" s="1"/>
  <c r="F2564" i="6" s="1"/>
  <c r="F2565" i="6" s="1"/>
  <c r="F2566" i="6" s="1"/>
  <c r="F2567" i="6" s="1"/>
  <c r="F2568" i="6" s="1"/>
  <c r="F2569" i="6" s="1"/>
  <c r="F2570" i="6" s="1"/>
  <c r="F2571" i="6" s="1"/>
  <c r="F2572" i="6" s="1"/>
  <c r="F2573" i="6" s="1"/>
  <c r="F2574" i="6" s="1"/>
  <c r="F2575" i="6" s="1"/>
  <c r="F2576" i="6" s="1"/>
  <c r="F2577" i="6" s="1"/>
  <c r="F2578" i="6" s="1"/>
  <c r="F2579" i="6" s="1"/>
  <c r="F2580" i="6" s="1"/>
  <c r="F2581" i="6" s="1"/>
  <c r="F2582" i="6" s="1"/>
  <c r="F2583" i="6" s="1"/>
  <c r="F2584" i="6" s="1"/>
  <c r="F2585" i="6" s="1"/>
  <c r="F2586" i="6" s="1"/>
  <c r="F2587" i="6" s="1"/>
  <c r="F2588" i="6" s="1"/>
  <c r="F2589" i="6" s="1"/>
  <c r="F2590" i="6" s="1"/>
  <c r="F2591" i="6" s="1"/>
  <c r="F2592" i="6" s="1"/>
  <c r="F2593" i="6" s="1"/>
  <c r="F2594" i="6" s="1"/>
  <c r="F2595" i="6" s="1"/>
  <c r="F2596" i="6" s="1"/>
  <c r="F2597" i="6" s="1"/>
  <c r="F2598" i="6" s="1"/>
  <c r="F2599" i="6" s="1"/>
  <c r="F2600" i="6" s="1"/>
  <c r="F2601" i="6" s="1"/>
  <c r="F2602" i="6" s="1"/>
  <c r="F2603" i="6" s="1"/>
  <c r="F2604" i="6" s="1"/>
  <c r="F2605" i="6" s="1"/>
  <c r="F2606" i="6" s="1"/>
  <c r="F2607" i="6" s="1"/>
  <c r="F2608" i="6" s="1"/>
  <c r="F2609" i="6" s="1"/>
  <c r="F2610" i="6" s="1"/>
  <c r="F2611" i="6" s="1"/>
  <c r="F2612" i="6" s="1"/>
  <c r="F2613" i="6" s="1"/>
  <c r="F2614" i="6" s="1"/>
  <c r="F2615" i="6" s="1"/>
  <c r="F2616" i="6" s="1"/>
  <c r="F2617" i="6" s="1"/>
  <c r="F2618" i="6" s="1"/>
  <c r="F2619" i="6" s="1"/>
  <c r="F2620" i="6" s="1"/>
  <c r="F2621" i="6" s="1"/>
  <c r="F2622" i="6" s="1"/>
  <c r="F2623" i="6" s="1"/>
  <c r="F2624" i="6" s="1"/>
  <c r="F2625" i="6" s="1"/>
  <c r="F2626" i="6" s="1"/>
  <c r="F2627" i="6" s="1"/>
  <c r="F2628" i="6" s="1"/>
  <c r="F2629" i="6" s="1"/>
  <c r="F2630" i="6" s="1"/>
  <c r="F2631" i="6" s="1"/>
  <c r="F2632" i="6" s="1"/>
  <c r="F2633" i="6" s="1"/>
  <c r="F2634" i="6" s="1"/>
  <c r="F2635" i="6" s="1"/>
  <c r="F2636" i="6" s="1"/>
  <c r="F2637" i="6" s="1"/>
  <c r="F2638" i="6" s="1"/>
  <c r="F2639" i="6" s="1"/>
  <c r="F2640" i="6" s="1"/>
  <c r="F2641" i="6" s="1"/>
  <c r="F2642" i="6" s="1"/>
  <c r="F2643" i="6" s="1"/>
  <c r="F2644" i="6" s="1"/>
  <c r="F2645" i="6" s="1"/>
  <c r="F2646" i="6" s="1"/>
  <c r="F2647" i="6" s="1"/>
  <c r="F2648" i="6" s="1"/>
  <c r="F2649" i="6" s="1"/>
  <c r="F2650" i="6" s="1"/>
  <c r="F2651" i="6" s="1"/>
  <c r="F2652" i="6" s="1"/>
  <c r="F2653" i="6" s="1"/>
  <c r="F2654" i="6" s="1"/>
  <c r="F2655" i="6" s="1"/>
  <c r="F2656" i="6" s="1"/>
  <c r="F2657" i="6" s="1"/>
  <c r="F2658" i="6" s="1"/>
  <c r="F2659" i="6" s="1"/>
  <c r="F2660" i="6" s="1"/>
  <c r="F2661" i="6" s="1"/>
  <c r="F2662" i="6" s="1"/>
  <c r="F2663" i="6" s="1"/>
  <c r="F2664" i="6" s="1"/>
  <c r="F2665" i="6" s="1"/>
  <c r="F2666" i="6" s="1"/>
  <c r="F2667" i="6" s="1"/>
  <c r="F2668" i="6" s="1"/>
  <c r="F2669" i="6" s="1"/>
  <c r="F2670" i="6" s="1"/>
  <c r="F2671" i="6" s="1"/>
  <c r="F2672" i="6" s="1"/>
  <c r="F2673" i="6" s="1"/>
  <c r="F2674" i="6" s="1"/>
  <c r="F2675" i="6" s="1"/>
  <c r="F2676" i="6" s="1"/>
  <c r="F2677" i="6" s="1"/>
  <c r="F2678" i="6" s="1"/>
  <c r="F2679" i="6" s="1"/>
  <c r="F2680" i="6" s="1"/>
  <c r="F2681" i="6" s="1"/>
  <c r="F2682" i="6" s="1"/>
  <c r="F2683" i="6" s="1"/>
  <c r="F2684" i="6" s="1"/>
  <c r="F2685" i="6" s="1"/>
  <c r="F2686" i="6" s="1"/>
  <c r="F2687" i="6" s="1"/>
  <c r="F2688" i="6" s="1"/>
  <c r="F2689" i="6" s="1"/>
  <c r="F2690" i="6" s="1"/>
  <c r="F2691" i="6" s="1"/>
  <c r="F2692" i="6" s="1"/>
  <c r="F2693" i="6" s="1"/>
  <c r="F2694" i="6" s="1"/>
  <c r="F2695" i="6" s="1"/>
  <c r="F2696" i="6" s="1"/>
  <c r="F2697" i="6" s="1"/>
  <c r="F2698" i="6" s="1"/>
  <c r="F2699" i="6" s="1"/>
  <c r="F2700" i="6" s="1"/>
  <c r="F2701" i="6" s="1"/>
  <c r="F2702" i="6" s="1"/>
  <c r="F2703" i="6" s="1"/>
  <c r="F2704" i="6" s="1"/>
  <c r="F2705" i="6" s="1"/>
  <c r="F2706" i="6" s="1"/>
  <c r="F2707" i="6" s="1"/>
  <c r="F2708" i="6" s="1"/>
  <c r="F2709" i="6" s="1"/>
  <c r="F2710" i="6" s="1"/>
  <c r="F2711" i="6" s="1"/>
  <c r="F2712" i="6" s="1"/>
  <c r="F2713" i="6" s="1"/>
  <c r="F2714" i="6" s="1"/>
  <c r="F2715" i="6" s="1"/>
  <c r="F2716" i="6" s="1"/>
  <c r="F2717" i="6" s="1"/>
  <c r="F2718" i="6" s="1"/>
  <c r="F2719" i="6" s="1"/>
  <c r="F2720" i="6" s="1"/>
  <c r="F2721" i="6" s="1"/>
  <c r="F2722" i="6" s="1"/>
  <c r="F2723" i="6" s="1"/>
  <c r="F2724" i="6" s="1"/>
  <c r="F2725" i="6" s="1"/>
  <c r="F2726" i="6" s="1"/>
  <c r="F2727" i="6" s="1"/>
  <c r="F2728" i="6" s="1"/>
  <c r="F2729" i="6" s="1"/>
  <c r="F2730" i="6" s="1"/>
  <c r="F2731" i="6" s="1"/>
  <c r="F2732" i="6" s="1"/>
  <c r="F2733" i="6" s="1"/>
  <c r="F2734" i="6" s="1"/>
  <c r="F2735" i="6" s="1"/>
  <c r="F2736" i="6" s="1"/>
  <c r="F2737" i="6" s="1"/>
  <c r="F2738" i="6" s="1"/>
  <c r="F2739" i="6" s="1"/>
  <c r="F2740" i="6" s="1"/>
  <c r="F2741" i="6" s="1"/>
  <c r="F2742" i="6" s="1"/>
  <c r="F2743" i="6" s="1"/>
  <c r="F2744" i="6" s="1"/>
  <c r="F2745" i="6" s="1"/>
  <c r="F2746" i="6" s="1"/>
  <c r="F2747" i="6" s="1"/>
  <c r="F2748" i="6" s="1"/>
  <c r="F2749" i="6" s="1"/>
  <c r="F2750" i="6" s="1"/>
  <c r="F2751" i="6" s="1"/>
  <c r="F2752" i="6" s="1"/>
  <c r="F2753" i="6" s="1"/>
  <c r="F2754" i="6" s="1"/>
  <c r="F2755" i="6" s="1"/>
  <c r="F2756" i="6" s="1"/>
  <c r="F2757" i="6" s="1"/>
  <c r="F2758" i="6" s="1"/>
  <c r="F2759" i="6" s="1"/>
  <c r="F2760" i="6" s="1"/>
  <c r="F2761" i="6" s="1"/>
  <c r="F2762" i="6" s="1"/>
  <c r="F2763" i="6" s="1"/>
  <c r="F2764" i="6" s="1"/>
  <c r="F2765" i="6" s="1"/>
  <c r="F2766" i="6" s="1"/>
  <c r="F2767" i="6" s="1"/>
  <c r="F2768" i="6" s="1"/>
  <c r="F2769" i="6" s="1"/>
  <c r="F2770" i="6" s="1"/>
  <c r="F2771" i="6" s="1"/>
  <c r="F2772" i="6" s="1"/>
  <c r="F2773" i="6" s="1"/>
  <c r="F2774" i="6" s="1"/>
  <c r="F2775" i="6" s="1"/>
  <c r="F2776" i="6" s="1"/>
  <c r="F2777" i="6" s="1"/>
  <c r="F2778" i="6" s="1"/>
  <c r="F2779" i="6" s="1"/>
  <c r="F2780" i="6" s="1"/>
  <c r="F2781" i="6" s="1"/>
  <c r="F2782" i="6" s="1"/>
  <c r="F2783" i="6" s="1"/>
  <c r="F2784" i="6" s="1"/>
  <c r="F2785" i="6" s="1"/>
  <c r="F2786" i="6" s="1"/>
  <c r="F2787" i="6" s="1"/>
  <c r="F2788" i="6" s="1"/>
  <c r="F2789" i="6" s="1"/>
  <c r="F2790" i="6" s="1"/>
  <c r="F2791" i="6" s="1"/>
  <c r="F2792" i="6" s="1"/>
  <c r="F2793" i="6" s="1"/>
  <c r="F2794" i="6" s="1"/>
  <c r="F2795" i="6" s="1"/>
  <c r="F2796" i="6" s="1"/>
  <c r="F2797" i="6" s="1"/>
  <c r="F2798" i="6" s="1"/>
  <c r="F2799" i="6" s="1"/>
  <c r="F2800" i="6" s="1"/>
  <c r="F2801" i="6" s="1"/>
  <c r="F2802" i="6" s="1"/>
  <c r="F2803" i="6" s="1"/>
  <c r="F2804" i="6" s="1"/>
  <c r="F2805" i="6" s="1"/>
  <c r="F2806" i="6" s="1"/>
  <c r="F2807" i="6" s="1"/>
  <c r="F2808" i="6" s="1"/>
  <c r="F2809" i="6" s="1"/>
  <c r="F2810" i="6" s="1"/>
  <c r="F2811" i="6" s="1"/>
  <c r="F2812" i="6" s="1"/>
  <c r="F2813" i="6" s="1"/>
  <c r="F2814" i="6" s="1"/>
  <c r="F2815" i="6" s="1"/>
  <c r="F2816" i="6" s="1"/>
  <c r="F2817" i="6" s="1"/>
  <c r="F2818" i="6" s="1"/>
  <c r="F2819" i="6" s="1"/>
  <c r="F2820" i="6" s="1"/>
  <c r="F2821" i="6" s="1"/>
  <c r="F2822" i="6" s="1"/>
  <c r="F2823" i="6" s="1"/>
  <c r="F2824" i="6" s="1"/>
  <c r="F2825" i="6" s="1"/>
  <c r="F2826" i="6" s="1"/>
  <c r="F2827" i="6" s="1"/>
  <c r="F2828" i="6" s="1"/>
  <c r="F2829" i="6" s="1"/>
  <c r="F2830" i="6" s="1"/>
  <c r="F2831" i="6" s="1"/>
  <c r="F2832" i="6" s="1"/>
  <c r="F2833" i="6" s="1"/>
  <c r="F2834" i="6" s="1"/>
  <c r="F2835" i="6" s="1"/>
  <c r="F2836" i="6" s="1"/>
  <c r="F2837" i="6" s="1"/>
  <c r="F2838" i="6" s="1"/>
  <c r="F2839" i="6" s="1"/>
  <c r="F2840" i="6" s="1"/>
  <c r="F2841" i="6" s="1"/>
  <c r="F2842" i="6" s="1"/>
  <c r="F2843" i="6" s="1"/>
  <c r="F2844" i="6" s="1"/>
  <c r="F2845" i="6" s="1"/>
  <c r="F2846" i="6" s="1"/>
  <c r="F2847" i="6" s="1"/>
  <c r="F2848" i="6" s="1"/>
  <c r="F2849" i="6" s="1"/>
  <c r="F2850" i="6" s="1"/>
  <c r="F2851" i="6" s="1"/>
  <c r="F2852" i="6" s="1"/>
  <c r="F2853" i="6" s="1"/>
  <c r="F2854" i="6" s="1"/>
  <c r="F2855" i="6" s="1"/>
  <c r="F2856" i="6" s="1"/>
  <c r="F2857" i="6" s="1"/>
  <c r="F2858" i="6" s="1"/>
  <c r="F2859" i="6" s="1"/>
  <c r="F2860" i="6" s="1"/>
  <c r="F2861" i="6" s="1"/>
  <c r="F2862" i="6" s="1"/>
  <c r="F2863" i="6" s="1"/>
  <c r="F2864" i="6" s="1"/>
  <c r="F2865" i="6" s="1"/>
  <c r="F2866" i="6" s="1"/>
  <c r="F2867" i="6" s="1"/>
  <c r="F2868" i="6" s="1"/>
  <c r="F2869" i="6" s="1"/>
  <c r="F2870" i="6" s="1"/>
  <c r="F2871" i="6" s="1"/>
  <c r="F2872" i="6" s="1"/>
  <c r="F2873" i="6" s="1"/>
  <c r="F2874" i="6" s="1"/>
  <c r="F2875" i="6" s="1"/>
  <c r="F2876" i="6" s="1"/>
  <c r="F2877" i="6" s="1"/>
  <c r="F2878" i="6" s="1"/>
  <c r="F2879" i="6" s="1"/>
  <c r="F2880" i="6" s="1"/>
  <c r="F2881" i="6" s="1"/>
  <c r="F2882" i="6" s="1"/>
  <c r="F2883" i="6" s="1"/>
  <c r="F2884" i="6" s="1"/>
  <c r="F2885" i="6" s="1"/>
  <c r="F2886" i="6" s="1"/>
  <c r="F2887" i="6" s="1"/>
  <c r="F2888" i="6" s="1"/>
  <c r="F2889" i="6" s="1"/>
  <c r="F2890" i="6" s="1"/>
  <c r="F2891" i="6" s="1"/>
  <c r="F2892" i="6" s="1"/>
  <c r="F2893" i="6" s="1"/>
  <c r="F2894" i="6" s="1"/>
  <c r="F2895" i="6" s="1"/>
  <c r="F2896" i="6" s="1"/>
  <c r="F2897" i="6" s="1"/>
  <c r="F2898" i="6" s="1"/>
  <c r="F2899" i="6" s="1"/>
  <c r="F2900" i="6" s="1"/>
  <c r="F2901" i="6" s="1"/>
  <c r="F2902" i="6" s="1"/>
  <c r="F2903" i="6" s="1"/>
  <c r="F2904" i="6" s="1"/>
  <c r="F2905" i="6" s="1"/>
  <c r="F2906" i="6" s="1"/>
  <c r="F2907" i="6" s="1"/>
  <c r="F2908" i="6" s="1"/>
  <c r="F2909" i="6" s="1"/>
  <c r="F2910" i="6" s="1"/>
  <c r="F2911" i="6" s="1"/>
  <c r="F2912" i="6" s="1"/>
  <c r="F2913" i="6" s="1"/>
  <c r="F2914" i="6" s="1"/>
  <c r="F2915" i="6" s="1"/>
  <c r="F2916" i="6" s="1"/>
  <c r="F2917" i="6" s="1"/>
  <c r="F2918" i="6" s="1"/>
  <c r="F2919" i="6" s="1"/>
  <c r="F2920" i="6" s="1"/>
  <c r="F2921" i="6" s="1"/>
  <c r="F2922" i="6" s="1"/>
  <c r="F2923" i="6" s="1"/>
  <c r="F2924" i="6" s="1"/>
  <c r="F2925" i="6" s="1"/>
  <c r="F2926" i="6" s="1"/>
  <c r="F2927" i="6" s="1"/>
  <c r="F2928" i="6" s="1"/>
  <c r="F2929" i="6" s="1"/>
  <c r="F2930" i="6" s="1"/>
  <c r="F2931" i="6" s="1"/>
  <c r="F2932" i="6" s="1"/>
  <c r="F2933" i="6" s="1"/>
  <c r="F2934" i="6" s="1"/>
  <c r="F2935" i="6" s="1"/>
  <c r="F2936" i="6" s="1"/>
  <c r="F2937" i="6" s="1"/>
  <c r="F2938" i="6" s="1"/>
  <c r="F2939" i="6" s="1"/>
  <c r="F2940" i="6" s="1"/>
  <c r="F2941" i="6" s="1"/>
  <c r="F2942" i="6" s="1"/>
  <c r="F2943" i="6" s="1"/>
  <c r="F2944" i="6" s="1"/>
  <c r="F2945" i="6" s="1"/>
  <c r="F2946" i="6" s="1"/>
  <c r="F2947" i="6" s="1"/>
  <c r="F2948" i="6" s="1"/>
  <c r="F2949" i="6" s="1"/>
  <c r="F2950" i="6" s="1"/>
  <c r="F2951" i="6" s="1"/>
  <c r="F2952" i="6" s="1"/>
  <c r="F2953" i="6" s="1"/>
  <c r="F2954" i="6" s="1"/>
  <c r="F2955" i="6" s="1"/>
  <c r="F2956" i="6" s="1"/>
  <c r="F2957" i="6" s="1"/>
  <c r="F2958" i="6" s="1"/>
  <c r="F2959" i="6" s="1"/>
  <c r="F2960" i="6" s="1"/>
  <c r="F2961" i="6" s="1"/>
  <c r="F2962" i="6" s="1"/>
  <c r="F2963" i="6" s="1"/>
  <c r="F2964" i="6" s="1"/>
  <c r="F2965" i="6" s="1"/>
  <c r="F2966" i="6" s="1"/>
  <c r="F2967" i="6" s="1"/>
  <c r="F2968" i="6" s="1"/>
  <c r="F2969" i="6" s="1"/>
  <c r="F2970" i="6" s="1"/>
  <c r="F2971" i="6" s="1"/>
  <c r="F2972" i="6" s="1"/>
  <c r="F2973" i="6" s="1"/>
  <c r="F2974" i="6" s="1"/>
  <c r="F2975" i="6" s="1"/>
  <c r="F2976" i="6" s="1"/>
  <c r="F2977" i="6" s="1"/>
  <c r="F2978" i="6" s="1"/>
  <c r="F2979" i="6" s="1"/>
  <c r="F2980" i="6" s="1"/>
  <c r="F2981" i="6" s="1"/>
  <c r="F2982" i="6" s="1"/>
  <c r="E7" i="6"/>
  <c r="E8" i="6" s="1"/>
  <c r="E9" i="6" s="1"/>
  <c r="E10" i="6" s="1"/>
  <c r="E11" i="6" s="1"/>
  <c r="E12" i="6" s="1"/>
  <c r="E13" i="6" s="1"/>
  <c r="E14" i="6" s="1"/>
  <c r="E15" i="6" s="1"/>
  <c r="E16" i="6" s="1"/>
  <c r="E17" i="6" s="1"/>
  <c r="E18" i="6" s="1"/>
  <c r="E19" i="6" s="1"/>
  <c r="E20" i="6" s="1"/>
  <c r="E21" i="6" s="1"/>
  <c r="E22" i="6" s="1"/>
  <c r="E23" i="6" s="1"/>
  <c r="E24" i="6" s="1"/>
  <c r="E25" i="6" s="1"/>
  <c r="E26" i="6" s="1"/>
  <c r="E27" i="6" s="1"/>
  <c r="E28" i="6" s="1"/>
  <c r="E29" i="6" s="1"/>
  <c r="E30" i="6" s="1"/>
  <c r="E31" i="6" s="1"/>
  <c r="E32" i="6" s="1"/>
  <c r="E33" i="6" s="1"/>
  <c r="E34" i="6" s="1"/>
  <c r="E35" i="6" s="1"/>
  <c r="E36" i="6" s="1"/>
  <c r="E37" i="6" s="1"/>
  <c r="E38" i="6" s="1"/>
  <c r="E39" i="6" s="1"/>
  <c r="E40" i="6" s="1"/>
  <c r="E41" i="6" s="1"/>
  <c r="E42" i="6" s="1"/>
  <c r="E43" i="6" s="1"/>
  <c r="E44" i="6" s="1"/>
  <c r="E45" i="6" s="1"/>
  <c r="E46" i="6" s="1"/>
  <c r="E47" i="6" s="1"/>
  <c r="E48" i="6" s="1"/>
  <c r="E49" i="6" s="1"/>
  <c r="E50" i="6" s="1"/>
  <c r="E51" i="6" s="1"/>
  <c r="E52" i="6" s="1"/>
  <c r="E53" i="6" s="1"/>
  <c r="E54" i="6" s="1"/>
  <c r="E55" i="6" s="1"/>
  <c r="E56" i="6" s="1"/>
  <c r="E57" i="6" s="1"/>
  <c r="E58" i="6" s="1"/>
  <c r="E59" i="6" s="1"/>
  <c r="E60" i="6" s="1"/>
  <c r="E61" i="6" s="1"/>
  <c r="E62" i="6" s="1"/>
  <c r="E63" i="6" s="1"/>
  <c r="E64" i="6" s="1"/>
  <c r="E65" i="6" s="1"/>
  <c r="E66" i="6" s="1"/>
  <c r="E67" i="6" s="1"/>
  <c r="E68" i="6" s="1"/>
  <c r="E69" i="6" s="1"/>
  <c r="E70" i="6" s="1"/>
  <c r="E71" i="6" s="1"/>
  <c r="E72" i="6" s="1"/>
  <c r="E73" i="6" s="1"/>
  <c r="E74" i="6" s="1"/>
  <c r="E75" i="6" s="1"/>
  <c r="E76" i="6" s="1"/>
  <c r="E77" i="6" s="1"/>
  <c r="E78" i="6" s="1"/>
  <c r="E79" i="6" s="1"/>
  <c r="E80" i="6" s="1"/>
  <c r="E81" i="6" s="1"/>
  <c r="E82" i="6" s="1"/>
  <c r="E83" i="6" s="1"/>
  <c r="E84" i="6" s="1"/>
  <c r="E85" i="6" s="1"/>
  <c r="E86" i="6" s="1"/>
  <c r="E87" i="6" s="1"/>
  <c r="E88" i="6" s="1"/>
  <c r="E89" i="6" s="1"/>
  <c r="E90" i="6" s="1"/>
  <c r="E91" i="6" s="1"/>
  <c r="E92" i="6" s="1"/>
  <c r="E93" i="6" s="1"/>
  <c r="E94" i="6" s="1"/>
  <c r="E95" i="6" s="1"/>
  <c r="E96" i="6" s="1"/>
  <c r="E97" i="6" s="1"/>
  <c r="E98" i="6" s="1"/>
  <c r="E99" i="6" s="1"/>
  <c r="E100" i="6" s="1"/>
  <c r="E101" i="6" s="1"/>
  <c r="E102" i="6" s="1"/>
  <c r="E103" i="6" s="1"/>
  <c r="E104" i="6" s="1"/>
  <c r="E105" i="6" s="1"/>
  <c r="E106" i="6" s="1"/>
  <c r="E107" i="6" s="1"/>
  <c r="E108" i="6" s="1"/>
  <c r="E109" i="6" s="1"/>
  <c r="E110" i="6" s="1"/>
  <c r="E111" i="6" s="1"/>
  <c r="E112" i="6" s="1"/>
  <c r="E113" i="6" s="1"/>
  <c r="E114" i="6" s="1"/>
  <c r="E115" i="6" s="1"/>
  <c r="E116" i="6" s="1"/>
  <c r="E117" i="6" s="1"/>
  <c r="E118" i="6" s="1"/>
  <c r="E119" i="6" s="1"/>
  <c r="E120" i="6" s="1"/>
  <c r="E121" i="6" s="1"/>
  <c r="E122" i="6" s="1"/>
  <c r="E123" i="6" s="1"/>
  <c r="E124" i="6" s="1"/>
  <c r="E125" i="6" s="1"/>
  <c r="E126" i="6" s="1"/>
  <c r="E127" i="6" s="1"/>
  <c r="E128" i="6" s="1"/>
  <c r="E129" i="6" s="1"/>
  <c r="E130" i="6" s="1"/>
  <c r="E131" i="6" s="1"/>
  <c r="E132" i="6" s="1"/>
  <c r="E133" i="6" s="1"/>
  <c r="E134" i="6" s="1"/>
  <c r="E135" i="6" s="1"/>
  <c r="E136" i="6" s="1"/>
  <c r="E137" i="6" s="1"/>
  <c r="E138" i="6" s="1"/>
  <c r="E139" i="6" s="1"/>
  <c r="E140" i="6" s="1"/>
  <c r="E141" i="6" s="1"/>
  <c r="E142" i="6" s="1"/>
  <c r="E143" i="6" s="1"/>
  <c r="E144" i="6" s="1"/>
  <c r="E145" i="6" s="1"/>
  <c r="E146" i="6" s="1"/>
  <c r="E147" i="6" s="1"/>
  <c r="E148" i="6" s="1"/>
  <c r="E149" i="6" s="1"/>
  <c r="E150" i="6" s="1"/>
  <c r="E151" i="6" s="1"/>
  <c r="E152" i="6" s="1"/>
  <c r="E153" i="6" s="1"/>
  <c r="E154" i="6" s="1"/>
  <c r="E155" i="6" s="1"/>
  <c r="E156" i="6" s="1"/>
  <c r="E157" i="6" s="1"/>
  <c r="E158" i="6" s="1"/>
  <c r="E159" i="6" s="1"/>
  <c r="E160" i="6" s="1"/>
  <c r="E161" i="6" s="1"/>
  <c r="E162" i="6" s="1"/>
  <c r="E163" i="6" s="1"/>
  <c r="E164" i="6" s="1"/>
  <c r="E165" i="6" s="1"/>
  <c r="E166" i="6" s="1"/>
  <c r="E167" i="6" s="1"/>
  <c r="E168" i="6" s="1"/>
  <c r="E169" i="6" s="1"/>
  <c r="E170" i="6" s="1"/>
  <c r="E171" i="6" s="1"/>
  <c r="E172" i="6" s="1"/>
  <c r="E173" i="6" s="1"/>
  <c r="E174" i="6" s="1"/>
  <c r="E175" i="6" s="1"/>
  <c r="E176" i="6" s="1"/>
  <c r="E177" i="6" s="1"/>
  <c r="E178" i="6" s="1"/>
  <c r="E179" i="6" s="1"/>
  <c r="E180" i="6" s="1"/>
  <c r="E181" i="6" s="1"/>
  <c r="E182" i="6" s="1"/>
  <c r="E183" i="6" s="1"/>
  <c r="E184" i="6" s="1"/>
  <c r="E185" i="6" s="1"/>
  <c r="E186" i="6" s="1"/>
  <c r="E187" i="6" s="1"/>
  <c r="E188" i="6" s="1"/>
  <c r="E189" i="6" s="1"/>
  <c r="E190" i="6" s="1"/>
  <c r="E191" i="6" s="1"/>
  <c r="E192" i="6" s="1"/>
  <c r="E193" i="6" s="1"/>
  <c r="E194" i="6" s="1"/>
  <c r="E195" i="6" s="1"/>
  <c r="E196" i="6" s="1"/>
  <c r="E197" i="6" s="1"/>
  <c r="E198" i="6" s="1"/>
  <c r="E199" i="6" s="1"/>
  <c r="E200" i="6" s="1"/>
  <c r="E201" i="6" s="1"/>
  <c r="E202" i="6" s="1"/>
  <c r="E203" i="6" s="1"/>
  <c r="E204" i="6" s="1"/>
  <c r="E205" i="6" s="1"/>
  <c r="E206" i="6" s="1"/>
  <c r="E207" i="6" s="1"/>
  <c r="E208" i="6" s="1"/>
  <c r="E209" i="6" s="1"/>
  <c r="E210" i="6" s="1"/>
  <c r="E211" i="6" s="1"/>
  <c r="E212" i="6" s="1"/>
  <c r="E213" i="6" s="1"/>
  <c r="E214" i="6" s="1"/>
  <c r="E215" i="6" s="1"/>
  <c r="E216" i="6" s="1"/>
  <c r="E217" i="6" s="1"/>
  <c r="E218" i="6" s="1"/>
  <c r="E219" i="6" s="1"/>
  <c r="E220" i="6" s="1"/>
  <c r="E221" i="6" s="1"/>
  <c r="E222" i="6" s="1"/>
  <c r="E223" i="6" s="1"/>
  <c r="E224" i="6" s="1"/>
  <c r="E225" i="6" s="1"/>
  <c r="E226" i="6" s="1"/>
  <c r="E227" i="6" s="1"/>
  <c r="E228" i="6" s="1"/>
  <c r="E229" i="6" s="1"/>
  <c r="E230" i="6" s="1"/>
  <c r="E231" i="6" s="1"/>
  <c r="E232" i="6" s="1"/>
  <c r="E233" i="6" s="1"/>
  <c r="E234" i="6" s="1"/>
  <c r="E235" i="6" s="1"/>
  <c r="E236" i="6" s="1"/>
  <c r="E237" i="6" s="1"/>
  <c r="E238" i="6" s="1"/>
  <c r="E239" i="6" s="1"/>
  <c r="E240" i="6" s="1"/>
  <c r="E241" i="6" s="1"/>
  <c r="E242" i="6" s="1"/>
  <c r="E243" i="6" s="1"/>
  <c r="E244" i="6" s="1"/>
  <c r="E245" i="6" s="1"/>
  <c r="E246" i="6" s="1"/>
  <c r="E247" i="6" s="1"/>
  <c r="E248" i="6" s="1"/>
  <c r="E249" i="6" s="1"/>
  <c r="E250" i="6" s="1"/>
  <c r="E251" i="6" s="1"/>
  <c r="E252" i="6" s="1"/>
  <c r="E253" i="6" s="1"/>
  <c r="E254" i="6" s="1"/>
  <c r="E255" i="6" s="1"/>
  <c r="E256" i="6" s="1"/>
  <c r="E257" i="6" s="1"/>
  <c r="E258" i="6" s="1"/>
  <c r="E259" i="6" s="1"/>
  <c r="E260" i="6" s="1"/>
  <c r="E261" i="6" s="1"/>
  <c r="E262" i="6" s="1"/>
  <c r="E263" i="6" s="1"/>
  <c r="E264" i="6" s="1"/>
  <c r="E265" i="6" s="1"/>
  <c r="E266" i="6" s="1"/>
  <c r="E267" i="6" s="1"/>
  <c r="E268" i="6" s="1"/>
  <c r="E269" i="6" s="1"/>
  <c r="E270" i="6" s="1"/>
  <c r="E271" i="6" s="1"/>
  <c r="E272" i="6" s="1"/>
  <c r="E273" i="6" s="1"/>
  <c r="E274" i="6" s="1"/>
  <c r="E275" i="6" s="1"/>
  <c r="E276" i="6" s="1"/>
  <c r="E277" i="6" s="1"/>
  <c r="E278" i="6" s="1"/>
  <c r="E279" i="6" s="1"/>
  <c r="E280" i="6" s="1"/>
  <c r="E281" i="6" s="1"/>
  <c r="E282" i="6" s="1"/>
  <c r="E283" i="6" s="1"/>
  <c r="E284" i="6" s="1"/>
  <c r="E285" i="6" s="1"/>
  <c r="E286" i="6" s="1"/>
  <c r="E287" i="6" s="1"/>
  <c r="E288" i="6" s="1"/>
  <c r="E289" i="6" s="1"/>
  <c r="E290" i="6" s="1"/>
  <c r="E291" i="6" s="1"/>
  <c r="E292" i="6" s="1"/>
  <c r="E293" i="6" s="1"/>
  <c r="E294" i="6" s="1"/>
  <c r="E295" i="6" s="1"/>
  <c r="E296" i="6" s="1"/>
  <c r="E297" i="6" s="1"/>
  <c r="E298" i="6" s="1"/>
  <c r="E299" i="6" s="1"/>
  <c r="E300" i="6" s="1"/>
  <c r="E301" i="6" s="1"/>
  <c r="E302" i="6" s="1"/>
  <c r="E303" i="6" s="1"/>
  <c r="E304" i="6" s="1"/>
  <c r="E305" i="6" s="1"/>
  <c r="E306" i="6" s="1"/>
  <c r="E307" i="6" s="1"/>
  <c r="E308" i="6" s="1"/>
  <c r="E309" i="6" s="1"/>
  <c r="E310" i="6" s="1"/>
  <c r="E311" i="6" s="1"/>
  <c r="E312" i="6" s="1"/>
  <c r="E313" i="6" s="1"/>
  <c r="E314" i="6" s="1"/>
  <c r="E315" i="6" s="1"/>
  <c r="E316" i="6" s="1"/>
  <c r="E317" i="6" s="1"/>
  <c r="E318" i="6" s="1"/>
  <c r="E319" i="6" s="1"/>
  <c r="E320" i="6" s="1"/>
  <c r="E321" i="6" s="1"/>
  <c r="E322" i="6" s="1"/>
  <c r="E323" i="6" s="1"/>
  <c r="E324" i="6" s="1"/>
  <c r="E325" i="6" s="1"/>
  <c r="E326" i="6" s="1"/>
  <c r="E327" i="6" s="1"/>
  <c r="E328" i="6" s="1"/>
  <c r="E329" i="6" s="1"/>
  <c r="E330" i="6" s="1"/>
  <c r="E331" i="6" s="1"/>
  <c r="E332" i="6" s="1"/>
  <c r="E333" i="6" s="1"/>
  <c r="E334" i="6" s="1"/>
  <c r="E335" i="6" s="1"/>
  <c r="E336" i="6" s="1"/>
  <c r="E337" i="6" s="1"/>
  <c r="E338" i="6" s="1"/>
  <c r="E339" i="6" s="1"/>
  <c r="E340" i="6" s="1"/>
  <c r="E341" i="6" s="1"/>
  <c r="E342" i="6" s="1"/>
  <c r="E343" i="6" s="1"/>
  <c r="E344" i="6" s="1"/>
  <c r="E345" i="6" s="1"/>
  <c r="E346" i="6" s="1"/>
  <c r="E347" i="6" s="1"/>
  <c r="E348" i="6" s="1"/>
  <c r="E349" i="6" s="1"/>
  <c r="E350" i="6" s="1"/>
  <c r="E351" i="6" s="1"/>
  <c r="E352" i="6" s="1"/>
  <c r="E353" i="6" s="1"/>
  <c r="E354" i="6" s="1"/>
  <c r="E355" i="6" s="1"/>
  <c r="E356" i="6" s="1"/>
  <c r="E357" i="6" s="1"/>
  <c r="E358" i="6" s="1"/>
  <c r="E359" i="6" s="1"/>
  <c r="E360" i="6" s="1"/>
  <c r="E361" i="6" s="1"/>
  <c r="E362" i="6" s="1"/>
  <c r="E363" i="6" s="1"/>
  <c r="E364" i="6" s="1"/>
  <c r="E365" i="6" s="1"/>
  <c r="E366" i="6" s="1"/>
  <c r="E367" i="6" s="1"/>
  <c r="E368" i="6" s="1"/>
  <c r="E369" i="6" s="1"/>
  <c r="E370" i="6" s="1"/>
  <c r="E371" i="6" s="1"/>
  <c r="E372" i="6" s="1"/>
  <c r="E373" i="6" s="1"/>
  <c r="E374" i="6" s="1"/>
  <c r="E375" i="6" s="1"/>
  <c r="E376" i="6" s="1"/>
  <c r="E377" i="6" s="1"/>
  <c r="E378" i="6" s="1"/>
  <c r="E379" i="6" s="1"/>
  <c r="E380" i="6" s="1"/>
  <c r="E381" i="6" s="1"/>
  <c r="E382" i="6" s="1"/>
  <c r="E383" i="6" s="1"/>
  <c r="E384" i="6" s="1"/>
  <c r="E385" i="6" s="1"/>
  <c r="E386" i="6" s="1"/>
  <c r="E387" i="6" s="1"/>
  <c r="E388" i="6" s="1"/>
  <c r="E389" i="6" s="1"/>
  <c r="E390" i="6" s="1"/>
  <c r="E391" i="6" s="1"/>
  <c r="E392" i="6" s="1"/>
  <c r="E393" i="6" s="1"/>
  <c r="E394" i="6" s="1"/>
  <c r="E395" i="6" s="1"/>
  <c r="E396" i="6" s="1"/>
  <c r="E397" i="6" s="1"/>
  <c r="E398" i="6" s="1"/>
  <c r="E399" i="6" s="1"/>
  <c r="E400" i="6" s="1"/>
  <c r="E401" i="6" s="1"/>
  <c r="E402" i="6" s="1"/>
  <c r="E403" i="6" s="1"/>
  <c r="E404" i="6" s="1"/>
  <c r="E405" i="6" s="1"/>
  <c r="E406" i="6" s="1"/>
  <c r="E407" i="6" s="1"/>
  <c r="E408" i="6" s="1"/>
  <c r="E409" i="6" s="1"/>
  <c r="E410" i="6" s="1"/>
  <c r="E411" i="6" s="1"/>
  <c r="E412" i="6" s="1"/>
  <c r="E413" i="6" s="1"/>
  <c r="E414" i="6" s="1"/>
  <c r="E415" i="6" s="1"/>
  <c r="E416" i="6" s="1"/>
  <c r="E417" i="6" s="1"/>
  <c r="E418" i="6" s="1"/>
  <c r="E419" i="6" s="1"/>
  <c r="E420" i="6" s="1"/>
  <c r="E421" i="6" s="1"/>
  <c r="E422" i="6" s="1"/>
  <c r="E423" i="6" s="1"/>
  <c r="E424" i="6" s="1"/>
  <c r="E425" i="6" s="1"/>
  <c r="E426" i="6" s="1"/>
  <c r="E427" i="6" s="1"/>
  <c r="E428" i="6" s="1"/>
  <c r="E429" i="6" s="1"/>
  <c r="E430" i="6" s="1"/>
  <c r="E431" i="6" s="1"/>
  <c r="E432" i="6" s="1"/>
  <c r="E433" i="6" s="1"/>
  <c r="E434" i="6" s="1"/>
  <c r="E435" i="6" s="1"/>
  <c r="E436" i="6" s="1"/>
  <c r="E437" i="6" s="1"/>
  <c r="E438" i="6" s="1"/>
  <c r="E439" i="6" s="1"/>
  <c r="E440" i="6" s="1"/>
  <c r="E441" i="6" s="1"/>
  <c r="E442" i="6" s="1"/>
  <c r="E443" i="6" s="1"/>
  <c r="E444" i="6" s="1"/>
  <c r="E445" i="6" s="1"/>
  <c r="E446" i="6" s="1"/>
  <c r="E447" i="6" s="1"/>
  <c r="E448" i="6" s="1"/>
  <c r="E449" i="6" s="1"/>
  <c r="E450" i="6" s="1"/>
  <c r="E451" i="6" s="1"/>
  <c r="E452" i="6" s="1"/>
  <c r="E453" i="6" s="1"/>
  <c r="E454" i="6" s="1"/>
  <c r="E455" i="6" s="1"/>
  <c r="E456" i="6" s="1"/>
  <c r="E457" i="6" s="1"/>
  <c r="E458" i="6" s="1"/>
  <c r="E459" i="6" s="1"/>
  <c r="E460" i="6" s="1"/>
  <c r="E461" i="6" s="1"/>
  <c r="E462" i="6" s="1"/>
  <c r="E463" i="6" s="1"/>
  <c r="E464" i="6" s="1"/>
  <c r="E465" i="6" s="1"/>
  <c r="E466" i="6" s="1"/>
  <c r="E467" i="6" s="1"/>
  <c r="E468" i="6" s="1"/>
  <c r="E469" i="6" s="1"/>
  <c r="E470" i="6" s="1"/>
  <c r="E471" i="6" s="1"/>
  <c r="E472" i="6" s="1"/>
  <c r="E473" i="6" s="1"/>
  <c r="E474" i="6" s="1"/>
  <c r="E475" i="6" s="1"/>
  <c r="E476" i="6" s="1"/>
  <c r="E477" i="6" s="1"/>
  <c r="E478" i="6" s="1"/>
  <c r="E479" i="6" s="1"/>
  <c r="E480" i="6" s="1"/>
  <c r="E481" i="6" s="1"/>
  <c r="E482" i="6" s="1"/>
  <c r="E483" i="6" s="1"/>
  <c r="E484" i="6" s="1"/>
  <c r="E485" i="6" s="1"/>
  <c r="E486" i="6" s="1"/>
  <c r="E487" i="6" s="1"/>
  <c r="E488" i="6" s="1"/>
  <c r="E489" i="6" s="1"/>
  <c r="E490" i="6" s="1"/>
  <c r="E491" i="6" s="1"/>
  <c r="E492" i="6" s="1"/>
  <c r="E493" i="6" s="1"/>
  <c r="E494" i="6" s="1"/>
  <c r="E495" i="6" s="1"/>
  <c r="E496" i="6" s="1"/>
  <c r="E497" i="6" s="1"/>
  <c r="E498" i="6" s="1"/>
  <c r="E499" i="6" s="1"/>
  <c r="E500" i="6" s="1"/>
  <c r="E501" i="6" s="1"/>
  <c r="E502" i="6" s="1"/>
  <c r="E503" i="6" s="1"/>
  <c r="E504" i="6" s="1"/>
  <c r="E505" i="6" s="1"/>
  <c r="E506" i="6" s="1"/>
  <c r="E507" i="6" s="1"/>
  <c r="E508" i="6" s="1"/>
  <c r="E509" i="6" s="1"/>
  <c r="E510" i="6" s="1"/>
  <c r="E511" i="6" s="1"/>
  <c r="E512" i="6" s="1"/>
  <c r="E513" i="6" s="1"/>
  <c r="E514" i="6" s="1"/>
  <c r="E515" i="6" s="1"/>
  <c r="E516" i="6" s="1"/>
  <c r="E517" i="6" s="1"/>
  <c r="E518" i="6" s="1"/>
  <c r="E519" i="6" s="1"/>
  <c r="E520" i="6" s="1"/>
  <c r="E521" i="6" s="1"/>
  <c r="E522" i="6" s="1"/>
  <c r="E523" i="6" s="1"/>
  <c r="E524" i="6" s="1"/>
  <c r="E525" i="6" s="1"/>
  <c r="E526" i="6" s="1"/>
  <c r="E527" i="6" s="1"/>
  <c r="E528" i="6" s="1"/>
  <c r="E529" i="6" s="1"/>
  <c r="E530" i="6" s="1"/>
  <c r="E531" i="6" s="1"/>
  <c r="E532" i="6" s="1"/>
  <c r="E533" i="6" s="1"/>
  <c r="E534" i="6" s="1"/>
  <c r="E535" i="6" s="1"/>
  <c r="E536" i="6" s="1"/>
  <c r="E537" i="6" s="1"/>
  <c r="E538" i="6" s="1"/>
  <c r="E539" i="6" s="1"/>
  <c r="E540" i="6" s="1"/>
  <c r="E541" i="6" s="1"/>
  <c r="E542" i="6" s="1"/>
  <c r="E543" i="6" s="1"/>
  <c r="E544" i="6" s="1"/>
  <c r="E545" i="6" s="1"/>
  <c r="E546" i="6" s="1"/>
  <c r="E547" i="6" s="1"/>
  <c r="E548" i="6" s="1"/>
  <c r="E549" i="6" s="1"/>
  <c r="E550" i="6" s="1"/>
  <c r="E551" i="6" s="1"/>
  <c r="E552" i="6" s="1"/>
  <c r="E553" i="6" s="1"/>
  <c r="E554" i="6" s="1"/>
  <c r="E555" i="6" s="1"/>
  <c r="E556" i="6" s="1"/>
  <c r="E557" i="6" s="1"/>
  <c r="E558" i="6" s="1"/>
  <c r="E559" i="6" s="1"/>
  <c r="E560" i="6" s="1"/>
  <c r="E561" i="6" s="1"/>
  <c r="E562" i="6" s="1"/>
  <c r="E563" i="6" s="1"/>
  <c r="E564" i="6" s="1"/>
  <c r="E565" i="6" s="1"/>
  <c r="E566" i="6" s="1"/>
  <c r="E567" i="6" s="1"/>
  <c r="E568" i="6" s="1"/>
  <c r="E569" i="6" s="1"/>
  <c r="E570" i="6" s="1"/>
  <c r="E571" i="6" s="1"/>
  <c r="E572" i="6" s="1"/>
  <c r="E573" i="6" s="1"/>
  <c r="E574" i="6" s="1"/>
  <c r="E575" i="6" s="1"/>
  <c r="E576" i="6" s="1"/>
  <c r="E577" i="6" s="1"/>
  <c r="E578" i="6" s="1"/>
  <c r="E579" i="6" s="1"/>
  <c r="E580" i="6" s="1"/>
  <c r="E581" i="6" s="1"/>
  <c r="E582" i="6" s="1"/>
  <c r="E583" i="6" s="1"/>
  <c r="E584" i="6" s="1"/>
  <c r="E585" i="6" s="1"/>
  <c r="E586" i="6" s="1"/>
  <c r="E587" i="6" s="1"/>
  <c r="E588" i="6" s="1"/>
  <c r="E589" i="6" s="1"/>
  <c r="E590" i="6" s="1"/>
  <c r="E591" i="6" s="1"/>
  <c r="E592" i="6" s="1"/>
  <c r="E593" i="6" s="1"/>
  <c r="E594" i="6" s="1"/>
  <c r="E595" i="6" s="1"/>
  <c r="E596" i="6" s="1"/>
  <c r="E597" i="6" s="1"/>
  <c r="E598" i="6" s="1"/>
  <c r="E599" i="6" s="1"/>
  <c r="E600" i="6" s="1"/>
  <c r="E601" i="6" s="1"/>
  <c r="E602" i="6" s="1"/>
  <c r="E603" i="6" s="1"/>
  <c r="E604" i="6" s="1"/>
  <c r="E605" i="6" s="1"/>
  <c r="E606" i="6" s="1"/>
  <c r="E607" i="6" s="1"/>
  <c r="E608" i="6" s="1"/>
  <c r="E609" i="6" s="1"/>
  <c r="E610" i="6" s="1"/>
  <c r="E611" i="6" s="1"/>
  <c r="E612" i="6" s="1"/>
  <c r="E613" i="6" s="1"/>
  <c r="E614" i="6" s="1"/>
  <c r="E615" i="6" s="1"/>
  <c r="E616" i="6" s="1"/>
  <c r="E617" i="6" s="1"/>
  <c r="E618" i="6" s="1"/>
  <c r="E619" i="6" s="1"/>
  <c r="E620" i="6" s="1"/>
  <c r="E621" i="6" s="1"/>
  <c r="E622" i="6" s="1"/>
  <c r="E623" i="6" s="1"/>
  <c r="E624" i="6" s="1"/>
  <c r="E625" i="6" s="1"/>
  <c r="E626" i="6" s="1"/>
  <c r="E627" i="6" s="1"/>
  <c r="E628" i="6" s="1"/>
  <c r="E629" i="6" s="1"/>
  <c r="E630" i="6" s="1"/>
  <c r="E631" i="6" s="1"/>
  <c r="E632" i="6" s="1"/>
  <c r="E633" i="6" s="1"/>
  <c r="E634" i="6" s="1"/>
  <c r="E635" i="6" s="1"/>
  <c r="E636" i="6" s="1"/>
  <c r="E637" i="6" s="1"/>
  <c r="E638" i="6" s="1"/>
  <c r="E639" i="6" s="1"/>
  <c r="E640" i="6" s="1"/>
  <c r="E641" i="6" s="1"/>
  <c r="E642" i="6" s="1"/>
  <c r="E643" i="6" s="1"/>
  <c r="E644" i="6" s="1"/>
  <c r="E645" i="6" s="1"/>
  <c r="E646" i="6" s="1"/>
  <c r="E647" i="6" s="1"/>
  <c r="E648" i="6" s="1"/>
  <c r="E649" i="6" s="1"/>
  <c r="E650" i="6" s="1"/>
  <c r="E651" i="6" s="1"/>
  <c r="E652" i="6" s="1"/>
  <c r="E653" i="6" s="1"/>
  <c r="E654" i="6" s="1"/>
  <c r="E655" i="6" s="1"/>
  <c r="E656" i="6" s="1"/>
  <c r="E657" i="6" s="1"/>
  <c r="E658" i="6" s="1"/>
  <c r="E659" i="6" s="1"/>
  <c r="E660" i="6" s="1"/>
  <c r="E661" i="6" s="1"/>
  <c r="E662" i="6" s="1"/>
  <c r="E663" i="6" s="1"/>
  <c r="E664" i="6" s="1"/>
  <c r="E665" i="6" s="1"/>
  <c r="E666" i="6" s="1"/>
  <c r="E667" i="6" s="1"/>
  <c r="E668" i="6" s="1"/>
  <c r="E669" i="6" s="1"/>
  <c r="E670" i="6" s="1"/>
  <c r="E671" i="6" s="1"/>
  <c r="E672" i="6" s="1"/>
  <c r="E673" i="6" s="1"/>
  <c r="E674" i="6" s="1"/>
  <c r="E675" i="6" s="1"/>
  <c r="E676" i="6" s="1"/>
  <c r="E677" i="6" s="1"/>
  <c r="E678" i="6" s="1"/>
  <c r="E679" i="6" s="1"/>
  <c r="E680" i="6" s="1"/>
  <c r="E681" i="6" s="1"/>
  <c r="E682" i="6" s="1"/>
  <c r="E683" i="6" s="1"/>
  <c r="E684" i="6" s="1"/>
  <c r="E685" i="6" s="1"/>
  <c r="E686" i="6" s="1"/>
  <c r="E687" i="6" s="1"/>
  <c r="E688" i="6" s="1"/>
  <c r="E689" i="6" s="1"/>
  <c r="E690" i="6" s="1"/>
  <c r="E691" i="6" s="1"/>
  <c r="E692" i="6" s="1"/>
  <c r="E693" i="6" s="1"/>
  <c r="E694" i="6" s="1"/>
  <c r="E695" i="6" s="1"/>
  <c r="E696" i="6" s="1"/>
  <c r="E697" i="6" s="1"/>
  <c r="E698" i="6" s="1"/>
  <c r="E699" i="6" s="1"/>
  <c r="E700" i="6" s="1"/>
  <c r="E701" i="6" s="1"/>
  <c r="E702" i="6" s="1"/>
  <c r="E703" i="6" s="1"/>
  <c r="E704" i="6" s="1"/>
  <c r="E705" i="6" s="1"/>
  <c r="E706" i="6" s="1"/>
  <c r="E707" i="6" s="1"/>
  <c r="E708" i="6" s="1"/>
  <c r="E709" i="6" s="1"/>
  <c r="E710" i="6" s="1"/>
  <c r="E711" i="6" s="1"/>
  <c r="E712" i="6" s="1"/>
  <c r="E713" i="6" s="1"/>
  <c r="E714" i="6" s="1"/>
  <c r="E715" i="6" s="1"/>
  <c r="E716" i="6" s="1"/>
  <c r="E717" i="6" s="1"/>
  <c r="E718" i="6" s="1"/>
  <c r="E719" i="6" s="1"/>
  <c r="E720" i="6" s="1"/>
  <c r="E721" i="6" s="1"/>
  <c r="E722" i="6" s="1"/>
  <c r="E723" i="6" s="1"/>
  <c r="E724" i="6" s="1"/>
  <c r="E725" i="6" s="1"/>
  <c r="E726" i="6" s="1"/>
  <c r="E727" i="6" s="1"/>
  <c r="E728" i="6" s="1"/>
  <c r="E729" i="6" s="1"/>
  <c r="E730" i="6" s="1"/>
  <c r="E731" i="6" s="1"/>
  <c r="E732" i="6" s="1"/>
  <c r="E733" i="6" s="1"/>
  <c r="E734" i="6" s="1"/>
  <c r="E735" i="6" s="1"/>
  <c r="E736" i="6" s="1"/>
  <c r="E737" i="6" s="1"/>
  <c r="E738" i="6" s="1"/>
  <c r="E739" i="6" s="1"/>
  <c r="E740" i="6" s="1"/>
  <c r="E741" i="6" s="1"/>
  <c r="E742" i="6" s="1"/>
  <c r="E743" i="6" s="1"/>
  <c r="E744" i="6" s="1"/>
  <c r="E745" i="6" s="1"/>
  <c r="E746" i="6" s="1"/>
  <c r="E747" i="6" s="1"/>
  <c r="E748" i="6" s="1"/>
  <c r="E749" i="6" s="1"/>
  <c r="E750" i="6" s="1"/>
  <c r="E751" i="6" s="1"/>
  <c r="E752" i="6" s="1"/>
  <c r="E753" i="6" s="1"/>
  <c r="E754" i="6" s="1"/>
  <c r="E755" i="6" s="1"/>
  <c r="E756" i="6" s="1"/>
  <c r="E757" i="6" s="1"/>
  <c r="E758" i="6" s="1"/>
  <c r="E759" i="6" s="1"/>
  <c r="E760" i="6" s="1"/>
  <c r="E761" i="6" s="1"/>
  <c r="E762" i="6" s="1"/>
  <c r="E763" i="6" s="1"/>
  <c r="E764" i="6" s="1"/>
  <c r="E765" i="6" s="1"/>
  <c r="E766" i="6" s="1"/>
  <c r="E767" i="6" s="1"/>
  <c r="E768" i="6" s="1"/>
  <c r="E769" i="6" s="1"/>
  <c r="E770" i="6" s="1"/>
  <c r="E771" i="6" s="1"/>
  <c r="E772" i="6" s="1"/>
  <c r="E773" i="6" s="1"/>
  <c r="E774" i="6" s="1"/>
  <c r="E775" i="6" s="1"/>
  <c r="E776" i="6" s="1"/>
  <c r="E777" i="6" s="1"/>
  <c r="E778" i="6" s="1"/>
  <c r="E779" i="6" s="1"/>
  <c r="E780" i="6" s="1"/>
  <c r="E781" i="6" s="1"/>
  <c r="E782" i="6" s="1"/>
  <c r="E783" i="6" s="1"/>
  <c r="E784" i="6" s="1"/>
  <c r="E785" i="6" s="1"/>
  <c r="E786" i="6" s="1"/>
  <c r="E787" i="6" s="1"/>
  <c r="E788" i="6" s="1"/>
  <c r="E789" i="6" s="1"/>
  <c r="E790" i="6" s="1"/>
  <c r="E791" i="6" s="1"/>
  <c r="E792" i="6" s="1"/>
  <c r="E793" i="6" s="1"/>
  <c r="E794" i="6" s="1"/>
  <c r="E795" i="6" s="1"/>
  <c r="E796" i="6" s="1"/>
  <c r="E797" i="6" s="1"/>
  <c r="E798" i="6" s="1"/>
  <c r="E799" i="6" s="1"/>
  <c r="E800" i="6" s="1"/>
  <c r="E801" i="6" s="1"/>
  <c r="E802" i="6" s="1"/>
  <c r="E803" i="6" s="1"/>
  <c r="E804" i="6" s="1"/>
  <c r="E805" i="6" s="1"/>
  <c r="E806" i="6" s="1"/>
  <c r="E807" i="6" s="1"/>
  <c r="E808" i="6" s="1"/>
  <c r="E809" i="6" s="1"/>
  <c r="E810" i="6" s="1"/>
  <c r="E811" i="6" s="1"/>
  <c r="E812" i="6" s="1"/>
  <c r="E813" i="6" s="1"/>
  <c r="E814" i="6" s="1"/>
  <c r="E815" i="6" s="1"/>
  <c r="E816" i="6" s="1"/>
  <c r="E817" i="6" s="1"/>
  <c r="E818" i="6" s="1"/>
  <c r="E819" i="6" s="1"/>
  <c r="E820" i="6" s="1"/>
  <c r="E821" i="6" s="1"/>
  <c r="E822" i="6" s="1"/>
  <c r="E823" i="6" s="1"/>
  <c r="E824" i="6" s="1"/>
  <c r="E825" i="6" s="1"/>
  <c r="E826" i="6" s="1"/>
  <c r="E827" i="6" s="1"/>
  <c r="E828" i="6" s="1"/>
  <c r="E829" i="6" s="1"/>
  <c r="E830" i="6" s="1"/>
  <c r="E831" i="6" s="1"/>
  <c r="E832" i="6" s="1"/>
  <c r="E833" i="6" s="1"/>
  <c r="E834" i="6" s="1"/>
  <c r="E835" i="6" s="1"/>
  <c r="E836" i="6" s="1"/>
  <c r="E837" i="6" s="1"/>
  <c r="E838" i="6" s="1"/>
  <c r="E839" i="6" s="1"/>
  <c r="E840" i="6" s="1"/>
  <c r="E841" i="6" s="1"/>
  <c r="E842" i="6" s="1"/>
  <c r="E843" i="6" s="1"/>
  <c r="E844" i="6" s="1"/>
  <c r="E845" i="6" s="1"/>
  <c r="E846" i="6" s="1"/>
  <c r="E847" i="6" s="1"/>
  <c r="E848" i="6" s="1"/>
  <c r="E849" i="6" s="1"/>
  <c r="E850" i="6" s="1"/>
  <c r="E851" i="6" s="1"/>
  <c r="E852" i="6" s="1"/>
  <c r="E853" i="6" s="1"/>
  <c r="E854" i="6" s="1"/>
  <c r="E855" i="6" s="1"/>
  <c r="E856" i="6" s="1"/>
  <c r="E857" i="6" s="1"/>
  <c r="E858" i="6" s="1"/>
  <c r="E859" i="6" s="1"/>
  <c r="E860" i="6" s="1"/>
  <c r="E861" i="6" s="1"/>
  <c r="E862" i="6" s="1"/>
  <c r="E863" i="6" s="1"/>
  <c r="E864" i="6" s="1"/>
  <c r="E865" i="6" s="1"/>
  <c r="E866" i="6" s="1"/>
  <c r="E867" i="6" s="1"/>
  <c r="E868" i="6" s="1"/>
  <c r="E869" i="6" s="1"/>
  <c r="E870" i="6" s="1"/>
  <c r="E871" i="6" s="1"/>
  <c r="E872" i="6" s="1"/>
  <c r="E873" i="6" s="1"/>
  <c r="E874" i="6" s="1"/>
  <c r="E875" i="6" s="1"/>
  <c r="E876" i="6" s="1"/>
  <c r="E877" i="6" s="1"/>
  <c r="E878" i="6" s="1"/>
  <c r="E879" i="6" s="1"/>
  <c r="E880" i="6" s="1"/>
  <c r="E881" i="6" s="1"/>
  <c r="E882" i="6" s="1"/>
  <c r="E883" i="6" s="1"/>
  <c r="E884" i="6" s="1"/>
  <c r="E885" i="6" s="1"/>
  <c r="E886" i="6" s="1"/>
  <c r="E887" i="6" s="1"/>
  <c r="E888" i="6" s="1"/>
  <c r="E889" i="6" s="1"/>
  <c r="E890" i="6" s="1"/>
  <c r="E891" i="6" s="1"/>
  <c r="E892" i="6" s="1"/>
  <c r="E893" i="6" s="1"/>
  <c r="E894" i="6" s="1"/>
  <c r="E895" i="6" s="1"/>
  <c r="E896" i="6" s="1"/>
  <c r="E897" i="6" s="1"/>
  <c r="E898" i="6" s="1"/>
  <c r="E899" i="6" s="1"/>
  <c r="E900" i="6" s="1"/>
  <c r="E901" i="6" s="1"/>
  <c r="E902" i="6" s="1"/>
  <c r="E903" i="6" s="1"/>
  <c r="E904" i="6" s="1"/>
  <c r="E905" i="6" s="1"/>
  <c r="E906" i="6" s="1"/>
  <c r="E907" i="6" s="1"/>
  <c r="E908" i="6" s="1"/>
  <c r="E909" i="6" s="1"/>
  <c r="E910" i="6" s="1"/>
  <c r="E911" i="6" s="1"/>
  <c r="E912" i="6" s="1"/>
  <c r="E913" i="6" s="1"/>
  <c r="E914" i="6" s="1"/>
  <c r="E915" i="6" s="1"/>
  <c r="E916" i="6" s="1"/>
  <c r="E917" i="6" s="1"/>
  <c r="E918" i="6" s="1"/>
  <c r="E919" i="6" s="1"/>
  <c r="E920" i="6" s="1"/>
  <c r="E921" i="6" s="1"/>
  <c r="E922" i="6" s="1"/>
  <c r="E923" i="6" s="1"/>
  <c r="E924" i="6" s="1"/>
  <c r="E925" i="6" s="1"/>
  <c r="E926" i="6" s="1"/>
  <c r="E927" i="6" s="1"/>
  <c r="E928" i="6" s="1"/>
  <c r="E929" i="6" s="1"/>
  <c r="E930" i="6" s="1"/>
  <c r="E931" i="6" s="1"/>
  <c r="E932" i="6" s="1"/>
  <c r="E933" i="6" s="1"/>
  <c r="E934" i="6" s="1"/>
  <c r="E935" i="6" s="1"/>
  <c r="E936" i="6" s="1"/>
  <c r="E937" i="6" s="1"/>
  <c r="E938" i="6" s="1"/>
  <c r="E939" i="6" s="1"/>
  <c r="E940" i="6" s="1"/>
  <c r="E941" i="6" s="1"/>
  <c r="E942" i="6" s="1"/>
  <c r="E943" i="6" s="1"/>
  <c r="E944" i="6" s="1"/>
  <c r="E945" i="6" s="1"/>
  <c r="E946" i="6" s="1"/>
  <c r="E947" i="6" s="1"/>
  <c r="E948" i="6" s="1"/>
  <c r="E949" i="6" s="1"/>
  <c r="E950" i="6" s="1"/>
  <c r="E951" i="6" s="1"/>
  <c r="E952" i="6" s="1"/>
  <c r="E953" i="6" s="1"/>
  <c r="E954" i="6" s="1"/>
  <c r="E955" i="6" s="1"/>
  <c r="E956" i="6" s="1"/>
  <c r="E957" i="6" s="1"/>
  <c r="E958" i="6" s="1"/>
  <c r="E959" i="6" s="1"/>
  <c r="E960" i="6" s="1"/>
  <c r="E961" i="6" s="1"/>
  <c r="E962" i="6" s="1"/>
  <c r="E963" i="6" s="1"/>
  <c r="E964" i="6" s="1"/>
  <c r="E965" i="6" s="1"/>
  <c r="E966" i="6" s="1"/>
  <c r="E967" i="6" s="1"/>
  <c r="E968" i="6" s="1"/>
  <c r="E969" i="6" s="1"/>
  <c r="E970" i="6" s="1"/>
  <c r="E971" i="6" s="1"/>
  <c r="E972" i="6" s="1"/>
  <c r="E973" i="6" s="1"/>
  <c r="E974" i="6" s="1"/>
  <c r="E975" i="6" s="1"/>
  <c r="E976" i="6" s="1"/>
  <c r="E977" i="6" s="1"/>
  <c r="E978" i="6" s="1"/>
  <c r="E979" i="6" s="1"/>
  <c r="E980" i="6" s="1"/>
  <c r="E981" i="6" s="1"/>
  <c r="E982" i="6" s="1"/>
  <c r="E983" i="6" s="1"/>
  <c r="E984" i="6" s="1"/>
  <c r="E985" i="6" s="1"/>
  <c r="E986" i="6" s="1"/>
  <c r="E987" i="6" s="1"/>
  <c r="E988" i="6" s="1"/>
  <c r="E989" i="6" s="1"/>
  <c r="E990" i="6" s="1"/>
  <c r="E991" i="6" s="1"/>
  <c r="E992" i="6" s="1"/>
  <c r="E993" i="6" s="1"/>
  <c r="E994" i="6" s="1"/>
  <c r="E995" i="6" s="1"/>
  <c r="E996" i="6" s="1"/>
  <c r="E997" i="6" s="1"/>
  <c r="E998" i="6" s="1"/>
  <c r="E999" i="6" s="1"/>
  <c r="E1000" i="6" s="1"/>
  <c r="E1001" i="6" s="1"/>
  <c r="E1002" i="6" s="1"/>
  <c r="E1003" i="6" s="1"/>
  <c r="E1004" i="6" s="1"/>
  <c r="E1005" i="6" s="1"/>
  <c r="E1006" i="6" s="1"/>
  <c r="E1007" i="6" s="1"/>
  <c r="E1008" i="6" s="1"/>
  <c r="E1009" i="6" s="1"/>
  <c r="E1010" i="6" s="1"/>
  <c r="E1011" i="6" s="1"/>
  <c r="E1012" i="6" s="1"/>
  <c r="E1013" i="6" s="1"/>
  <c r="E1014" i="6" s="1"/>
  <c r="E1015" i="6" s="1"/>
  <c r="E1016" i="6" s="1"/>
  <c r="E1017" i="6" s="1"/>
  <c r="E1018" i="6" s="1"/>
  <c r="E1019" i="6" s="1"/>
  <c r="E1020" i="6" s="1"/>
  <c r="E1021" i="6" s="1"/>
  <c r="E1022" i="6" s="1"/>
  <c r="E1023" i="6" s="1"/>
  <c r="E1024" i="6" s="1"/>
  <c r="E1025" i="6" s="1"/>
  <c r="E1026" i="6" s="1"/>
  <c r="E1027" i="6" s="1"/>
  <c r="E1028" i="6" s="1"/>
  <c r="E1029" i="6" s="1"/>
  <c r="E1030" i="6" s="1"/>
  <c r="E1031" i="6" s="1"/>
  <c r="E1032" i="6" s="1"/>
  <c r="E1033" i="6" s="1"/>
  <c r="E1034" i="6" s="1"/>
  <c r="E1035" i="6" s="1"/>
  <c r="E1036" i="6" s="1"/>
  <c r="E1037" i="6" s="1"/>
  <c r="E1038" i="6" s="1"/>
  <c r="E1039" i="6" s="1"/>
  <c r="E1040" i="6" s="1"/>
  <c r="E1041" i="6" s="1"/>
  <c r="E1042" i="6" s="1"/>
  <c r="E1043" i="6" s="1"/>
  <c r="E1044" i="6" s="1"/>
  <c r="E1045" i="6" s="1"/>
  <c r="E1046" i="6" s="1"/>
  <c r="E1047" i="6" s="1"/>
  <c r="E1048" i="6" s="1"/>
  <c r="E1049" i="6" s="1"/>
  <c r="E1050" i="6" s="1"/>
  <c r="E1051" i="6" s="1"/>
  <c r="E1052" i="6" s="1"/>
  <c r="E1053" i="6" s="1"/>
  <c r="E1054" i="6" s="1"/>
  <c r="E1055" i="6" s="1"/>
  <c r="E1056" i="6" s="1"/>
  <c r="E1057" i="6" s="1"/>
  <c r="E1058" i="6" s="1"/>
  <c r="E1059" i="6" s="1"/>
  <c r="E1060" i="6" s="1"/>
  <c r="E1061" i="6" s="1"/>
  <c r="E1062" i="6" s="1"/>
  <c r="E1063" i="6" s="1"/>
  <c r="E1064" i="6" s="1"/>
  <c r="E1065" i="6" s="1"/>
  <c r="E1066" i="6" s="1"/>
  <c r="E1067" i="6" s="1"/>
  <c r="E1068" i="6" s="1"/>
  <c r="E1069" i="6" s="1"/>
  <c r="E1070" i="6" s="1"/>
  <c r="E1071" i="6" s="1"/>
  <c r="E1072" i="6" s="1"/>
  <c r="E1073" i="6" s="1"/>
  <c r="E1074" i="6" s="1"/>
  <c r="E1075" i="6" s="1"/>
  <c r="E1076" i="6" s="1"/>
  <c r="E1077" i="6" s="1"/>
  <c r="E1078" i="6" s="1"/>
  <c r="E1079" i="6" s="1"/>
  <c r="E1080" i="6" s="1"/>
  <c r="E1081" i="6" s="1"/>
  <c r="E1082" i="6" s="1"/>
  <c r="E1083" i="6" s="1"/>
  <c r="E1084" i="6" s="1"/>
  <c r="E1085" i="6" s="1"/>
  <c r="E1086" i="6" s="1"/>
  <c r="E1087" i="6" s="1"/>
  <c r="E1088" i="6" s="1"/>
  <c r="E1089" i="6" s="1"/>
  <c r="E1090" i="6" s="1"/>
  <c r="E1091" i="6" s="1"/>
  <c r="E1092" i="6" s="1"/>
  <c r="E1093" i="6" s="1"/>
  <c r="E1094" i="6" s="1"/>
  <c r="E1095" i="6" s="1"/>
  <c r="E1096" i="6" s="1"/>
  <c r="E1097" i="6" s="1"/>
  <c r="E1098" i="6" s="1"/>
  <c r="E1099" i="6" s="1"/>
  <c r="E1100" i="6" s="1"/>
  <c r="E1101" i="6" s="1"/>
  <c r="E1102" i="6" s="1"/>
  <c r="E1103" i="6" s="1"/>
  <c r="E1104" i="6" s="1"/>
  <c r="E1105" i="6" s="1"/>
  <c r="E1106" i="6" s="1"/>
  <c r="E1107" i="6" s="1"/>
  <c r="E1108" i="6" s="1"/>
  <c r="E1109" i="6" s="1"/>
  <c r="E1110" i="6" s="1"/>
  <c r="E1111" i="6" s="1"/>
  <c r="E1112" i="6" s="1"/>
  <c r="E1113" i="6" s="1"/>
  <c r="E1114" i="6" s="1"/>
  <c r="E1115" i="6" s="1"/>
  <c r="E1116" i="6" s="1"/>
  <c r="E1117" i="6" s="1"/>
  <c r="E1118" i="6" s="1"/>
  <c r="E1119" i="6" s="1"/>
  <c r="E1120" i="6" s="1"/>
  <c r="E1121" i="6" s="1"/>
  <c r="E1122" i="6" s="1"/>
  <c r="E1123" i="6" s="1"/>
  <c r="E1124" i="6" s="1"/>
  <c r="E1125" i="6" s="1"/>
  <c r="E1126" i="6" s="1"/>
  <c r="E1127" i="6" s="1"/>
  <c r="E1128" i="6" s="1"/>
  <c r="E1129" i="6" s="1"/>
  <c r="E1130" i="6" s="1"/>
  <c r="E1131" i="6" s="1"/>
  <c r="E1132" i="6" s="1"/>
  <c r="E1133" i="6" s="1"/>
  <c r="E1134" i="6" s="1"/>
  <c r="E1135" i="6" s="1"/>
  <c r="E1136" i="6" s="1"/>
  <c r="E1137" i="6" s="1"/>
  <c r="E1138" i="6" s="1"/>
  <c r="E1139" i="6" s="1"/>
  <c r="E1140" i="6" s="1"/>
  <c r="E1141" i="6" s="1"/>
  <c r="E1142" i="6" s="1"/>
  <c r="E1143" i="6" s="1"/>
  <c r="E1144" i="6" s="1"/>
  <c r="E1145" i="6" s="1"/>
  <c r="E1146" i="6" s="1"/>
  <c r="E1147" i="6" s="1"/>
  <c r="E1148" i="6" s="1"/>
  <c r="E1149" i="6" s="1"/>
  <c r="E1150" i="6" s="1"/>
  <c r="E1151" i="6" s="1"/>
  <c r="E1152" i="6" s="1"/>
  <c r="E1153" i="6" s="1"/>
  <c r="E1154" i="6" s="1"/>
  <c r="E1155" i="6" s="1"/>
  <c r="E1156" i="6" s="1"/>
  <c r="E1157" i="6" s="1"/>
  <c r="E1158" i="6" s="1"/>
  <c r="E1159" i="6" s="1"/>
  <c r="E1160" i="6" s="1"/>
  <c r="E1161" i="6" s="1"/>
  <c r="E1162" i="6" s="1"/>
  <c r="E1163" i="6" s="1"/>
  <c r="E1164" i="6" s="1"/>
  <c r="E1165" i="6" s="1"/>
  <c r="E1166" i="6" s="1"/>
  <c r="E1167" i="6" s="1"/>
  <c r="E1168" i="6" s="1"/>
  <c r="E1169" i="6" s="1"/>
  <c r="E1170" i="6" s="1"/>
  <c r="E1171" i="6" s="1"/>
  <c r="E1172" i="6" s="1"/>
  <c r="E1173" i="6" s="1"/>
  <c r="E1174" i="6" s="1"/>
  <c r="E1175" i="6" s="1"/>
  <c r="E1176" i="6" s="1"/>
  <c r="E1177" i="6" s="1"/>
  <c r="E1178" i="6" s="1"/>
  <c r="E1179" i="6" s="1"/>
  <c r="E1180" i="6" s="1"/>
  <c r="E1181" i="6" s="1"/>
  <c r="E1182" i="6" s="1"/>
  <c r="E1183" i="6" s="1"/>
  <c r="E1184" i="6" s="1"/>
  <c r="E1185" i="6" s="1"/>
  <c r="E1186" i="6" s="1"/>
  <c r="E1187" i="6" s="1"/>
  <c r="E1188" i="6" s="1"/>
  <c r="E1189" i="6" s="1"/>
  <c r="E1190" i="6" s="1"/>
  <c r="E1191" i="6" s="1"/>
  <c r="E1192" i="6" s="1"/>
  <c r="E1193" i="6" s="1"/>
  <c r="E1194" i="6" s="1"/>
  <c r="E1195" i="6" s="1"/>
  <c r="E1196" i="6" s="1"/>
  <c r="E1197" i="6" s="1"/>
  <c r="E1198" i="6" s="1"/>
  <c r="E1199" i="6" s="1"/>
  <c r="E1200" i="6" s="1"/>
  <c r="E1201" i="6" s="1"/>
  <c r="E1202" i="6" s="1"/>
  <c r="E1203" i="6" s="1"/>
  <c r="E1204" i="6" s="1"/>
  <c r="E1205" i="6" s="1"/>
  <c r="E1206" i="6" s="1"/>
  <c r="E1207" i="6" s="1"/>
  <c r="E1208" i="6" s="1"/>
  <c r="E1209" i="6" s="1"/>
  <c r="E1210" i="6" s="1"/>
  <c r="E1211" i="6" s="1"/>
  <c r="E1212" i="6" s="1"/>
  <c r="E1213" i="6" s="1"/>
  <c r="E1214" i="6" s="1"/>
  <c r="E1215" i="6" s="1"/>
  <c r="E1216" i="6" s="1"/>
  <c r="E1217" i="6" s="1"/>
  <c r="E1218" i="6" s="1"/>
  <c r="E1219" i="6" s="1"/>
  <c r="E1220" i="6" s="1"/>
  <c r="E1221" i="6" s="1"/>
  <c r="E1222" i="6" s="1"/>
  <c r="E1223" i="6" s="1"/>
  <c r="E1224" i="6" s="1"/>
  <c r="E1225" i="6" s="1"/>
  <c r="E1226" i="6" s="1"/>
  <c r="E1227" i="6" s="1"/>
  <c r="E1228" i="6" s="1"/>
  <c r="E1229" i="6" s="1"/>
  <c r="E1230" i="6" s="1"/>
  <c r="E1231" i="6" s="1"/>
  <c r="E1232" i="6" s="1"/>
  <c r="E1233" i="6" s="1"/>
  <c r="E1234" i="6" s="1"/>
  <c r="E1235" i="6" s="1"/>
  <c r="E1236" i="6" s="1"/>
  <c r="E1237" i="6" s="1"/>
  <c r="E1238" i="6" s="1"/>
  <c r="E1239" i="6" s="1"/>
  <c r="E1240" i="6" s="1"/>
  <c r="E1241" i="6" s="1"/>
  <c r="E1242" i="6" s="1"/>
  <c r="E1243" i="6" s="1"/>
  <c r="E1244" i="6" s="1"/>
  <c r="E1245" i="6" s="1"/>
  <c r="E1246" i="6" s="1"/>
  <c r="E1247" i="6" s="1"/>
  <c r="E1248" i="6" s="1"/>
  <c r="E1249" i="6" s="1"/>
  <c r="E1250" i="6" s="1"/>
  <c r="E1251" i="6" s="1"/>
  <c r="E1252" i="6" s="1"/>
  <c r="E1253" i="6" s="1"/>
  <c r="E1254" i="6" s="1"/>
  <c r="E1255" i="6" s="1"/>
  <c r="E1256" i="6" s="1"/>
  <c r="E1257" i="6" s="1"/>
  <c r="E1258" i="6" s="1"/>
  <c r="E1259" i="6" s="1"/>
  <c r="E1260" i="6" s="1"/>
  <c r="E1261" i="6" s="1"/>
  <c r="E1262" i="6" s="1"/>
  <c r="E1263" i="6" s="1"/>
  <c r="E1264" i="6" s="1"/>
  <c r="E1265" i="6" s="1"/>
  <c r="E1266" i="6" s="1"/>
  <c r="E1267" i="6" s="1"/>
  <c r="E1268" i="6" s="1"/>
  <c r="E1269" i="6" s="1"/>
  <c r="E1270" i="6" s="1"/>
  <c r="E1271" i="6" s="1"/>
  <c r="E1272" i="6" s="1"/>
  <c r="E1273" i="6" s="1"/>
  <c r="E1274" i="6" s="1"/>
  <c r="E1275" i="6" s="1"/>
  <c r="E1276" i="6" s="1"/>
  <c r="E1277" i="6" s="1"/>
  <c r="E1278" i="6" s="1"/>
  <c r="E1279" i="6" s="1"/>
  <c r="E1280" i="6" s="1"/>
  <c r="E1281" i="6" s="1"/>
  <c r="E1282" i="6" s="1"/>
  <c r="E1283" i="6" s="1"/>
  <c r="E1284" i="6" s="1"/>
  <c r="E1285" i="6" s="1"/>
  <c r="E1286" i="6" s="1"/>
  <c r="E1287" i="6" s="1"/>
  <c r="E1288" i="6" s="1"/>
  <c r="E1289" i="6" s="1"/>
  <c r="E1290" i="6" s="1"/>
  <c r="E1291" i="6" s="1"/>
  <c r="E1292" i="6" s="1"/>
  <c r="E1293" i="6" s="1"/>
  <c r="E1294" i="6" s="1"/>
  <c r="E1295" i="6" s="1"/>
  <c r="E1296" i="6" s="1"/>
  <c r="E1297" i="6" s="1"/>
  <c r="E1298" i="6" s="1"/>
  <c r="E1299" i="6" s="1"/>
  <c r="E1300" i="6" s="1"/>
  <c r="E1301" i="6" s="1"/>
  <c r="E1302" i="6" s="1"/>
  <c r="E1303" i="6" s="1"/>
  <c r="E1304" i="6" s="1"/>
  <c r="E1305" i="6" s="1"/>
  <c r="E1306" i="6" s="1"/>
  <c r="E1307" i="6" s="1"/>
  <c r="E1308" i="6" s="1"/>
  <c r="E1309" i="6" s="1"/>
  <c r="E1310" i="6" s="1"/>
  <c r="E1311" i="6" s="1"/>
  <c r="E1312" i="6" s="1"/>
  <c r="E1313" i="6" s="1"/>
  <c r="E1314" i="6" s="1"/>
  <c r="E1315" i="6" s="1"/>
  <c r="E1316" i="6" s="1"/>
  <c r="E1317" i="6" s="1"/>
  <c r="E1318" i="6" s="1"/>
  <c r="E1319" i="6" s="1"/>
  <c r="E1320" i="6" s="1"/>
  <c r="E1321" i="6" s="1"/>
  <c r="E1322" i="6" s="1"/>
  <c r="E1323" i="6" s="1"/>
  <c r="E1324" i="6" s="1"/>
  <c r="E1325" i="6" s="1"/>
  <c r="E1326" i="6" s="1"/>
  <c r="E1327" i="6" s="1"/>
  <c r="E1328" i="6" s="1"/>
  <c r="E1329" i="6" s="1"/>
  <c r="E1330" i="6" s="1"/>
  <c r="E1331" i="6" s="1"/>
  <c r="E1332" i="6" s="1"/>
  <c r="E1333" i="6" s="1"/>
  <c r="E1334" i="6" s="1"/>
  <c r="E1335" i="6" s="1"/>
  <c r="E1336" i="6" s="1"/>
  <c r="E1337" i="6" s="1"/>
  <c r="E1338" i="6" s="1"/>
  <c r="E1339" i="6" s="1"/>
  <c r="E1340" i="6" s="1"/>
  <c r="E1341" i="6" s="1"/>
  <c r="E1342" i="6" s="1"/>
  <c r="E1343" i="6" s="1"/>
  <c r="E1344" i="6" s="1"/>
  <c r="E1345" i="6" s="1"/>
  <c r="E1346" i="6" s="1"/>
  <c r="E1347" i="6" s="1"/>
  <c r="E1348" i="6" s="1"/>
  <c r="E1349" i="6" s="1"/>
  <c r="E1350" i="6" s="1"/>
  <c r="E1351" i="6" s="1"/>
  <c r="E1352" i="6" s="1"/>
  <c r="E1353" i="6" s="1"/>
  <c r="E1354" i="6" s="1"/>
  <c r="E1355" i="6" s="1"/>
  <c r="E1356" i="6" s="1"/>
  <c r="E1357" i="6" s="1"/>
  <c r="E1358" i="6" s="1"/>
  <c r="E1359" i="6" s="1"/>
  <c r="E1360" i="6" s="1"/>
  <c r="E1361" i="6" s="1"/>
  <c r="E1362" i="6" s="1"/>
  <c r="E1363" i="6" s="1"/>
  <c r="E1364" i="6" s="1"/>
  <c r="E1365" i="6" s="1"/>
  <c r="E1366" i="6" s="1"/>
  <c r="E1367" i="6" s="1"/>
  <c r="E1368" i="6" s="1"/>
  <c r="E1369" i="6" s="1"/>
  <c r="E1370" i="6" s="1"/>
  <c r="E1371" i="6" s="1"/>
  <c r="E1372" i="6" s="1"/>
  <c r="E1373" i="6" s="1"/>
  <c r="E1374" i="6" s="1"/>
  <c r="E1375" i="6" s="1"/>
  <c r="E1376" i="6" s="1"/>
  <c r="E1377" i="6" s="1"/>
  <c r="E1378" i="6" s="1"/>
  <c r="E1379" i="6" s="1"/>
  <c r="E1380" i="6" s="1"/>
  <c r="E1381" i="6" s="1"/>
  <c r="E1382" i="6" s="1"/>
  <c r="E1383" i="6" s="1"/>
  <c r="E1384" i="6" s="1"/>
  <c r="E1385" i="6" s="1"/>
  <c r="E1386" i="6" s="1"/>
  <c r="E1387" i="6" s="1"/>
  <c r="E1388" i="6" s="1"/>
  <c r="E1389" i="6" s="1"/>
  <c r="E1390" i="6" s="1"/>
  <c r="E1391" i="6" s="1"/>
  <c r="E1392" i="6" s="1"/>
  <c r="E1393" i="6" s="1"/>
  <c r="E1394" i="6" s="1"/>
  <c r="E1395" i="6" s="1"/>
  <c r="E1396" i="6" s="1"/>
  <c r="E1397" i="6" s="1"/>
  <c r="E1398" i="6" s="1"/>
  <c r="E1399" i="6" s="1"/>
  <c r="E1400" i="6" s="1"/>
  <c r="E1401" i="6" s="1"/>
  <c r="E1402" i="6" s="1"/>
  <c r="E1403" i="6" s="1"/>
  <c r="E1404" i="6" s="1"/>
  <c r="E1405" i="6" s="1"/>
  <c r="E1406" i="6" s="1"/>
  <c r="E1407" i="6" s="1"/>
  <c r="E1408" i="6" s="1"/>
  <c r="E1409" i="6" s="1"/>
  <c r="E1410" i="6" s="1"/>
  <c r="E1411" i="6" s="1"/>
  <c r="E1412" i="6" s="1"/>
  <c r="E1413" i="6" s="1"/>
  <c r="E1414" i="6" s="1"/>
  <c r="E1415" i="6" s="1"/>
  <c r="E1416" i="6" s="1"/>
  <c r="E1417" i="6" s="1"/>
  <c r="E1418" i="6" s="1"/>
  <c r="E1419" i="6" s="1"/>
  <c r="E1420" i="6" s="1"/>
  <c r="E1421" i="6" s="1"/>
  <c r="E1422" i="6" s="1"/>
  <c r="E1423" i="6" s="1"/>
  <c r="E1424" i="6" s="1"/>
  <c r="E1425" i="6" s="1"/>
  <c r="E1426" i="6" s="1"/>
  <c r="E1427" i="6" s="1"/>
  <c r="E1428" i="6" s="1"/>
  <c r="E1429" i="6" s="1"/>
  <c r="E1430" i="6" s="1"/>
  <c r="E1431" i="6" s="1"/>
  <c r="E1432" i="6" s="1"/>
  <c r="E1433" i="6" s="1"/>
  <c r="E1434" i="6" s="1"/>
  <c r="E1435" i="6" s="1"/>
  <c r="E1436" i="6" s="1"/>
  <c r="E1437" i="6" s="1"/>
  <c r="E1438" i="6" s="1"/>
  <c r="E1439" i="6" s="1"/>
  <c r="E1440" i="6" s="1"/>
  <c r="E1441" i="6" s="1"/>
  <c r="E1442" i="6" s="1"/>
  <c r="E1443" i="6" s="1"/>
  <c r="E1444" i="6" s="1"/>
  <c r="E1445" i="6" s="1"/>
  <c r="E1446" i="6" s="1"/>
  <c r="E1447" i="6" s="1"/>
  <c r="E1448" i="6" s="1"/>
  <c r="E1449" i="6" s="1"/>
  <c r="E1450" i="6" s="1"/>
  <c r="E1451" i="6" s="1"/>
  <c r="E1452" i="6" s="1"/>
  <c r="E1453" i="6" s="1"/>
  <c r="E1454" i="6" s="1"/>
  <c r="E1455" i="6" s="1"/>
  <c r="E1456" i="6" s="1"/>
  <c r="E1457" i="6" s="1"/>
  <c r="E1458" i="6" s="1"/>
  <c r="E1459" i="6" s="1"/>
  <c r="E1460" i="6" s="1"/>
  <c r="E1461" i="6" s="1"/>
  <c r="E1462" i="6" s="1"/>
  <c r="E1463" i="6" s="1"/>
  <c r="E1464" i="6" s="1"/>
  <c r="E1465" i="6" s="1"/>
  <c r="E1466" i="6" s="1"/>
  <c r="E1467" i="6" s="1"/>
  <c r="E1468" i="6" s="1"/>
  <c r="E1469" i="6" s="1"/>
  <c r="E1470" i="6" s="1"/>
  <c r="E1471" i="6" s="1"/>
  <c r="E1472" i="6" s="1"/>
  <c r="E1473" i="6" s="1"/>
  <c r="E1474" i="6" s="1"/>
  <c r="E1475" i="6" s="1"/>
  <c r="E1476" i="6" s="1"/>
  <c r="E1477" i="6" s="1"/>
  <c r="E1478" i="6" s="1"/>
  <c r="E1479" i="6" s="1"/>
  <c r="E1480" i="6" s="1"/>
  <c r="E1481" i="6" s="1"/>
  <c r="E1482" i="6" s="1"/>
  <c r="E1483" i="6" s="1"/>
  <c r="E1484" i="6" s="1"/>
  <c r="E1485" i="6" s="1"/>
  <c r="E1486" i="6" s="1"/>
  <c r="E1487" i="6" s="1"/>
  <c r="E1488" i="6" s="1"/>
  <c r="E1489" i="6" s="1"/>
  <c r="E1490" i="6" s="1"/>
  <c r="E1491" i="6" s="1"/>
  <c r="E1492" i="6" s="1"/>
  <c r="E1493" i="6" s="1"/>
  <c r="E1494" i="6" s="1"/>
  <c r="E1495" i="6" s="1"/>
  <c r="E1496" i="6" s="1"/>
  <c r="E1497" i="6" s="1"/>
  <c r="E1498" i="6" s="1"/>
  <c r="E1499" i="6" s="1"/>
  <c r="E1500" i="6" s="1"/>
  <c r="E1501" i="6" s="1"/>
  <c r="E1502" i="6" s="1"/>
  <c r="E1503" i="6" s="1"/>
  <c r="E1504" i="6" s="1"/>
  <c r="E1505" i="6" s="1"/>
  <c r="E1506" i="6" s="1"/>
  <c r="E1507" i="6" s="1"/>
  <c r="E1508" i="6" s="1"/>
  <c r="E1509" i="6" s="1"/>
  <c r="E1510" i="6" s="1"/>
  <c r="E1511" i="6" s="1"/>
  <c r="E1512" i="6" s="1"/>
  <c r="E1513" i="6" s="1"/>
  <c r="E1514" i="6" s="1"/>
  <c r="E1515" i="6" s="1"/>
  <c r="E1516" i="6" s="1"/>
  <c r="E1517" i="6" s="1"/>
  <c r="E1518" i="6" s="1"/>
  <c r="E1519" i="6" s="1"/>
  <c r="E1520" i="6" s="1"/>
  <c r="E1521" i="6" s="1"/>
  <c r="E1522" i="6" s="1"/>
  <c r="E1523" i="6" s="1"/>
  <c r="E1524" i="6" s="1"/>
  <c r="E1525" i="6" s="1"/>
  <c r="E1526" i="6" s="1"/>
  <c r="E1527" i="6" s="1"/>
  <c r="E1528" i="6" s="1"/>
  <c r="E1529" i="6" s="1"/>
  <c r="E1530" i="6" s="1"/>
  <c r="E1531" i="6" s="1"/>
  <c r="E1532" i="6" s="1"/>
  <c r="E1533" i="6" s="1"/>
  <c r="E1534" i="6" s="1"/>
  <c r="E1535" i="6" s="1"/>
  <c r="E1536" i="6" s="1"/>
  <c r="E1537" i="6" s="1"/>
  <c r="E1538" i="6" s="1"/>
  <c r="E1539" i="6" s="1"/>
  <c r="E1540" i="6" s="1"/>
  <c r="E1541" i="6" s="1"/>
  <c r="E1542" i="6" s="1"/>
  <c r="E1543" i="6" s="1"/>
  <c r="E1544" i="6" s="1"/>
  <c r="E1545" i="6" s="1"/>
  <c r="E1546" i="6" s="1"/>
  <c r="E1547" i="6" s="1"/>
  <c r="E1548" i="6" s="1"/>
  <c r="E1549" i="6" s="1"/>
  <c r="E1550" i="6" s="1"/>
  <c r="E1551" i="6" s="1"/>
  <c r="E1552" i="6" s="1"/>
  <c r="E1553" i="6" s="1"/>
  <c r="E1554" i="6" s="1"/>
  <c r="E1555" i="6" s="1"/>
  <c r="E1556" i="6" s="1"/>
  <c r="E1557" i="6" s="1"/>
  <c r="E1558" i="6" s="1"/>
  <c r="E1559" i="6" s="1"/>
  <c r="E1560" i="6" s="1"/>
  <c r="E1561" i="6" s="1"/>
  <c r="E1562" i="6" s="1"/>
  <c r="E1563" i="6" s="1"/>
  <c r="E1564" i="6" s="1"/>
  <c r="E1565" i="6" s="1"/>
  <c r="E1566" i="6" s="1"/>
  <c r="E1567" i="6" s="1"/>
  <c r="E1568" i="6" s="1"/>
  <c r="E1569" i="6" s="1"/>
  <c r="E1570" i="6" s="1"/>
  <c r="E1571" i="6" s="1"/>
  <c r="E1572" i="6" s="1"/>
  <c r="E1573" i="6" s="1"/>
  <c r="E1574" i="6" s="1"/>
  <c r="E1575" i="6" s="1"/>
  <c r="E1576" i="6" s="1"/>
  <c r="E1577" i="6" s="1"/>
  <c r="E1578" i="6" s="1"/>
  <c r="E1579" i="6" s="1"/>
  <c r="E1580" i="6" s="1"/>
  <c r="E1581" i="6" s="1"/>
  <c r="E1582" i="6" s="1"/>
  <c r="E1583" i="6" s="1"/>
  <c r="E1584" i="6" s="1"/>
  <c r="E1585" i="6" s="1"/>
  <c r="E1586" i="6" s="1"/>
  <c r="E1587" i="6" s="1"/>
  <c r="E1588" i="6" s="1"/>
  <c r="E1589" i="6" s="1"/>
  <c r="E1590" i="6" s="1"/>
  <c r="E1591" i="6" s="1"/>
  <c r="E1592" i="6" s="1"/>
  <c r="E1593" i="6" s="1"/>
  <c r="E1594" i="6" s="1"/>
  <c r="E1595" i="6" s="1"/>
  <c r="E1596" i="6" s="1"/>
  <c r="E1597" i="6" s="1"/>
  <c r="E1598" i="6" s="1"/>
  <c r="E1599" i="6" s="1"/>
  <c r="E1600" i="6" s="1"/>
  <c r="E1601" i="6" s="1"/>
  <c r="E1602" i="6" s="1"/>
  <c r="E1603" i="6" s="1"/>
  <c r="E1604" i="6" s="1"/>
  <c r="E1605" i="6" s="1"/>
  <c r="E1606" i="6" s="1"/>
  <c r="E1607" i="6" s="1"/>
  <c r="E1608" i="6" s="1"/>
  <c r="E1609" i="6" s="1"/>
  <c r="E1610" i="6" s="1"/>
  <c r="E1611" i="6" s="1"/>
  <c r="E1612" i="6" s="1"/>
  <c r="E1613" i="6" s="1"/>
  <c r="E1614" i="6" s="1"/>
  <c r="E1615" i="6" s="1"/>
  <c r="E1616" i="6" s="1"/>
  <c r="E1617" i="6" s="1"/>
  <c r="E1618" i="6" s="1"/>
  <c r="E1619" i="6" s="1"/>
  <c r="E1620" i="6" s="1"/>
  <c r="E1621" i="6" s="1"/>
  <c r="E1622" i="6" s="1"/>
  <c r="E1623" i="6" s="1"/>
  <c r="E1624" i="6" s="1"/>
  <c r="E1625" i="6" s="1"/>
  <c r="E1626" i="6" s="1"/>
  <c r="E1627" i="6" s="1"/>
  <c r="E1628" i="6" s="1"/>
  <c r="E1629" i="6" s="1"/>
  <c r="E1630" i="6" s="1"/>
  <c r="E1631" i="6" s="1"/>
  <c r="E1632" i="6" s="1"/>
  <c r="E1633" i="6" s="1"/>
  <c r="E1634" i="6" s="1"/>
  <c r="E1635" i="6" s="1"/>
  <c r="E1636" i="6" s="1"/>
  <c r="E1637" i="6" s="1"/>
  <c r="E1638" i="6" s="1"/>
  <c r="E1639" i="6" s="1"/>
  <c r="E1640" i="6" s="1"/>
  <c r="E1641" i="6" s="1"/>
  <c r="E1642" i="6" s="1"/>
  <c r="E1643" i="6" s="1"/>
  <c r="E1644" i="6" s="1"/>
  <c r="E1645" i="6" s="1"/>
  <c r="E1646" i="6" s="1"/>
  <c r="E1647" i="6" s="1"/>
  <c r="E1648" i="6" s="1"/>
  <c r="E1649" i="6" s="1"/>
  <c r="E1650" i="6" s="1"/>
  <c r="E1651" i="6" s="1"/>
  <c r="E1652" i="6" s="1"/>
  <c r="E1653" i="6" s="1"/>
  <c r="E1654" i="6" s="1"/>
  <c r="E1655" i="6" s="1"/>
  <c r="E1656" i="6" s="1"/>
  <c r="E1657" i="6" s="1"/>
  <c r="E1658" i="6" s="1"/>
  <c r="E1659" i="6" s="1"/>
  <c r="E1660" i="6" s="1"/>
  <c r="E1661" i="6" s="1"/>
  <c r="E1662" i="6" s="1"/>
  <c r="E1663" i="6" s="1"/>
  <c r="E1664" i="6" s="1"/>
  <c r="E1665" i="6" s="1"/>
  <c r="E1666" i="6" s="1"/>
  <c r="E1667" i="6" s="1"/>
  <c r="E1668" i="6" s="1"/>
  <c r="E1669" i="6" s="1"/>
  <c r="E1670" i="6" s="1"/>
  <c r="E1671" i="6" s="1"/>
  <c r="E1672" i="6" s="1"/>
  <c r="E1673" i="6" s="1"/>
  <c r="E1674" i="6" s="1"/>
  <c r="E1675" i="6" s="1"/>
  <c r="E1676" i="6" s="1"/>
  <c r="E1677" i="6" s="1"/>
  <c r="E1678" i="6" s="1"/>
  <c r="E1679" i="6" s="1"/>
  <c r="E1680" i="6" s="1"/>
  <c r="E1681" i="6" s="1"/>
  <c r="E1682" i="6" s="1"/>
  <c r="E1683" i="6" s="1"/>
  <c r="E1684" i="6" s="1"/>
  <c r="E1685" i="6" s="1"/>
  <c r="E1686" i="6" s="1"/>
  <c r="E1687" i="6" s="1"/>
  <c r="E1688" i="6" s="1"/>
  <c r="E1689" i="6" s="1"/>
  <c r="E1690" i="6" s="1"/>
  <c r="E1691" i="6" s="1"/>
  <c r="E1692" i="6" s="1"/>
  <c r="E1693" i="6" s="1"/>
  <c r="E1694" i="6" s="1"/>
  <c r="E1695" i="6" s="1"/>
  <c r="E1696" i="6" s="1"/>
  <c r="E1697" i="6" s="1"/>
  <c r="E1698" i="6" s="1"/>
  <c r="E1699" i="6" s="1"/>
  <c r="E1700" i="6" s="1"/>
  <c r="E1701" i="6" s="1"/>
  <c r="E1702" i="6" s="1"/>
  <c r="E1703" i="6" s="1"/>
  <c r="E1704" i="6" s="1"/>
  <c r="E1705" i="6" s="1"/>
  <c r="E1706" i="6" s="1"/>
  <c r="E1707" i="6" s="1"/>
  <c r="E1708" i="6" s="1"/>
  <c r="E1709" i="6" s="1"/>
  <c r="E1710" i="6" s="1"/>
  <c r="E1711" i="6" s="1"/>
  <c r="E1712" i="6" s="1"/>
  <c r="E1713" i="6" s="1"/>
  <c r="E1714" i="6" s="1"/>
  <c r="E1715" i="6" s="1"/>
  <c r="E1716" i="6" s="1"/>
  <c r="E1717" i="6" s="1"/>
  <c r="E1718" i="6" s="1"/>
  <c r="E1719" i="6" s="1"/>
  <c r="E1720" i="6" s="1"/>
  <c r="E1721" i="6" s="1"/>
  <c r="E1722" i="6" s="1"/>
  <c r="E1723" i="6" s="1"/>
  <c r="E1724" i="6" s="1"/>
  <c r="E1725" i="6" s="1"/>
  <c r="E1726" i="6" s="1"/>
  <c r="E1727" i="6" s="1"/>
  <c r="E1728" i="6" s="1"/>
  <c r="E1729" i="6" s="1"/>
  <c r="E1730" i="6" s="1"/>
  <c r="E1731" i="6" s="1"/>
  <c r="E1732" i="6" s="1"/>
  <c r="E1733" i="6" s="1"/>
  <c r="E1734" i="6" s="1"/>
  <c r="E1735" i="6" s="1"/>
  <c r="E1736" i="6" s="1"/>
  <c r="E1737" i="6" s="1"/>
  <c r="E1738" i="6" s="1"/>
  <c r="E1739" i="6" s="1"/>
  <c r="E1740" i="6" s="1"/>
  <c r="E1741" i="6" s="1"/>
  <c r="E1742" i="6" s="1"/>
  <c r="E1743" i="6" s="1"/>
  <c r="E1744" i="6" s="1"/>
  <c r="E1745" i="6" s="1"/>
  <c r="E1746" i="6" s="1"/>
  <c r="E1747" i="6" s="1"/>
  <c r="E1748" i="6" s="1"/>
  <c r="E1749" i="6" s="1"/>
  <c r="E1750" i="6" s="1"/>
  <c r="E1751" i="6" s="1"/>
  <c r="E1752" i="6" s="1"/>
  <c r="E1753" i="6" s="1"/>
  <c r="E1754" i="6" s="1"/>
  <c r="E1755" i="6" s="1"/>
  <c r="E1756" i="6" s="1"/>
  <c r="E1757" i="6" s="1"/>
  <c r="E1758" i="6" s="1"/>
  <c r="E1759" i="6" s="1"/>
  <c r="E1760" i="6" s="1"/>
  <c r="E1761" i="6" s="1"/>
  <c r="E1762" i="6" s="1"/>
  <c r="E1763" i="6" s="1"/>
  <c r="E1764" i="6" s="1"/>
  <c r="E1765" i="6" s="1"/>
  <c r="E1766" i="6" s="1"/>
  <c r="E1767" i="6" s="1"/>
  <c r="E1768" i="6" s="1"/>
  <c r="E1769" i="6" s="1"/>
  <c r="E1770" i="6" s="1"/>
  <c r="E1771" i="6" s="1"/>
  <c r="E1772" i="6" s="1"/>
  <c r="E1773" i="6" s="1"/>
  <c r="E1774" i="6" s="1"/>
  <c r="E1775" i="6" s="1"/>
  <c r="E1776" i="6" s="1"/>
  <c r="E1777" i="6" s="1"/>
  <c r="E1778" i="6" s="1"/>
  <c r="E1779" i="6" s="1"/>
  <c r="E1780" i="6" s="1"/>
  <c r="E1781" i="6" s="1"/>
  <c r="E1782" i="6" s="1"/>
  <c r="E1783" i="6" s="1"/>
  <c r="E1784" i="6" s="1"/>
  <c r="E1785" i="6" s="1"/>
  <c r="E1786" i="6" s="1"/>
  <c r="E1787" i="6" s="1"/>
  <c r="E1788" i="6" s="1"/>
  <c r="E1789" i="6" s="1"/>
  <c r="E1790" i="6" s="1"/>
  <c r="E1791" i="6" s="1"/>
  <c r="E1792" i="6" s="1"/>
  <c r="E1793" i="6" s="1"/>
  <c r="E1794" i="6" s="1"/>
  <c r="E1795" i="6" s="1"/>
  <c r="E1796" i="6" s="1"/>
  <c r="E1797" i="6" s="1"/>
  <c r="E1798" i="6" s="1"/>
  <c r="E1799" i="6" s="1"/>
  <c r="E1800" i="6" s="1"/>
  <c r="E1801" i="6" s="1"/>
  <c r="E1802" i="6" s="1"/>
  <c r="E1803" i="6" s="1"/>
  <c r="E1804" i="6" s="1"/>
  <c r="E1805" i="6" s="1"/>
  <c r="E1806" i="6" s="1"/>
  <c r="E1807" i="6" s="1"/>
  <c r="E1808" i="6" s="1"/>
  <c r="E1809" i="6" s="1"/>
  <c r="E1810" i="6" s="1"/>
  <c r="E1811" i="6" s="1"/>
  <c r="E1812" i="6" s="1"/>
  <c r="E1813" i="6" s="1"/>
  <c r="E1814" i="6" s="1"/>
  <c r="E1815" i="6" s="1"/>
  <c r="E1816" i="6" s="1"/>
  <c r="E1817" i="6" s="1"/>
  <c r="E1818" i="6" s="1"/>
  <c r="E1819" i="6" s="1"/>
  <c r="E1820" i="6" s="1"/>
  <c r="E1821" i="6" s="1"/>
  <c r="E1822" i="6" s="1"/>
  <c r="E1823" i="6" s="1"/>
  <c r="E1824" i="6" s="1"/>
  <c r="E1825" i="6" s="1"/>
  <c r="E1826" i="6" s="1"/>
  <c r="E1827" i="6" s="1"/>
  <c r="E1828" i="6" s="1"/>
  <c r="E1829" i="6" s="1"/>
  <c r="E1830" i="6" s="1"/>
  <c r="E1831" i="6" s="1"/>
  <c r="E1832" i="6" s="1"/>
  <c r="E1833" i="6" s="1"/>
  <c r="E1834" i="6" s="1"/>
  <c r="E1835" i="6" s="1"/>
  <c r="E1836" i="6" s="1"/>
  <c r="E1837" i="6" s="1"/>
  <c r="E1838" i="6" s="1"/>
  <c r="E1839" i="6" s="1"/>
  <c r="E1840" i="6" s="1"/>
  <c r="E1841" i="6" s="1"/>
  <c r="E1842" i="6" s="1"/>
  <c r="E1843" i="6" s="1"/>
  <c r="E1844" i="6" s="1"/>
  <c r="E1845" i="6" s="1"/>
  <c r="E1846" i="6" s="1"/>
  <c r="E1847" i="6" s="1"/>
  <c r="E1848" i="6" s="1"/>
  <c r="E1849" i="6" s="1"/>
  <c r="E1850" i="6" s="1"/>
  <c r="E1851" i="6" s="1"/>
  <c r="E1852" i="6" s="1"/>
  <c r="E1853" i="6" s="1"/>
  <c r="E1854" i="6" s="1"/>
  <c r="E1855" i="6" s="1"/>
  <c r="E1856" i="6" s="1"/>
  <c r="E1857" i="6" s="1"/>
  <c r="E1858" i="6" s="1"/>
  <c r="E1859" i="6" s="1"/>
  <c r="E1860" i="6" s="1"/>
  <c r="E1861" i="6" s="1"/>
  <c r="E1862" i="6" s="1"/>
  <c r="E1863" i="6" s="1"/>
  <c r="E1864" i="6" s="1"/>
  <c r="E1865" i="6" s="1"/>
  <c r="E1866" i="6" s="1"/>
  <c r="E1867" i="6" s="1"/>
  <c r="E1868" i="6" s="1"/>
  <c r="E1869" i="6" s="1"/>
  <c r="E1870" i="6" s="1"/>
  <c r="E1871" i="6" s="1"/>
  <c r="E1872" i="6" s="1"/>
  <c r="E1873" i="6" s="1"/>
  <c r="E1874" i="6" s="1"/>
  <c r="E1875" i="6" s="1"/>
  <c r="E1876" i="6" s="1"/>
  <c r="E1877" i="6" s="1"/>
  <c r="E1878" i="6" s="1"/>
  <c r="E1879" i="6" s="1"/>
  <c r="E1880" i="6" s="1"/>
  <c r="E1881" i="6" s="1"/>
  <c r="E1882" i="6" s="1"/>
  <c r="E1883" i="6" s="1"/>
  <c r="E1884" i="6" s="1"/>
  <c r="E1885" i="6" s="1"/>
  <c r="E1886" i="6" s="1"/>
  <c r="E1887" i="6" s="1"/>
  <c r="E1888" i="6" s="1"/>
  <c r="E1889" i="6" s="1"/>
  <c r="E1890" i="6" s="1"/>
  <c r="E1891" i="6" s="1"/>
  <c r="E1892" i="6" s="1"/>
  <c r="E1893" i="6" s="1"/>
  <c r="E1894" i="6" s="1"/>
  <c r="E1895" i="6" s="1"/>
  <c r="E1896" i="6" s="1"/>
  <c r="E1897" i="6" s="1"/>
  <c r="E1898" i="6" s="1"/>
  <c r="E1899" i="6" s="1"/>
  <c r="E1900" i="6" s="1"/>
  <c r="E1901" i="6" s="1"/>
  <c r="E1902" i="6" s="1"/>
  <c r="E1903" i="6" s="1"/>
  <c r="E1904" i="6" s="1"/>
  <c r="E1905" i="6" s="1"/>
  <c r="E1906" i="6" s="1"/>
  <c r="E1907" i="6" s="1"/>
  <c r="E1908" i="6" s="1"/>
  <c r="E1909" i="6" s="1"/>
  <c r="E1910" i="6" s="1"/>
  <c r="E1911" i="6" s="1"/>
  <c r="E1912" i="6" s="1"/>
  <c r="E1913" i="6" s="1"/>
  <c r="E1914" i="6" s="1"/>
  <c r="E1915" i="6" s="1"/>
  <c r="E1916" i="6" s="1"/>
  <c r="E1917" i="6" s="1"/>
  <c r="E1918" i="6" s="1"/>
  <c r="E1919" i="6" s="1"/>
  <c r="E1920" i="6" s="1"/>
  <c r="E1921" i="6" s="1"/>
  <c r="E1922" i="6" s="1"/>
  <c r="E1923" i="6" s="1"/>
  <c r="E1924" i="6" s="1"/>
  <c r="E1925" i="6" s="1"/>
  <c r="E1926" i="6" s="1"/>
  <c r="E1927" i="6" s="1"/>
  <c r="E1928" i="6" s="1"/>
  <c r="E1929" i="6" s="1"/>
  <c r="E1930" i="6" s="1"/>
  <c r="E1931" i="6" s="1"/>
  <c r="E1932" i="6" s="1"/>
  <c r="E1933" i="6" s="1"/>
  <c r="E1934" i="6" s="1"/>
  <c r="E1935" i="6" s="1"/>
  <c r="E1936" i="6" s="1"/>
  <c r="E1937" i="6" s="1"/>
  <c r="E1938" i="6" s="1"/>
  <c r="E1939" i="6" s="1"/>
  <c r="E1940" i="6" s="1"/>
  <c r="E1941" i="6" s="1"/>
  <c r="E1942" i="6" s="1"/>
  <c r="E1943" i="6" s="1"/>
  <c r="E1944" i="6" s="1"/>
  <c r="E1945" i="6" s="1"/>
  <c r="E1946" i="6" s="1"/>
  <c r="E1947" i="6" s="1"/>
  <c r="E1948" i="6" s="1"/>
  <c r="E1949" i="6" s="1"/>
  <c r="E1950" i="6" s="1"/>
  <c r="E1951" i="6" s="1"/>
  <c r="E1952" i="6" s="1"/>
  <c r="E1953" i="6" s="1"/>
  <c r="E1954" i="6" s="1"/>
  <c r="E1955" i="6" s="1"/>
  <c r="E1956" i="6" s="1"/>
  <c r="E1957" i="6" s="1"/>
  <c r="E1958" i="6" s="1"/>
  <c r="E1959" i="6" s="1"/>
  <c r="E1960" i="6" s="1"/>
  <c r="E1961" i="6" s="1"/>
  <c r="E1962" i="6" s="1"/>
  <c r="E1963" i="6" s="1"/>
  <c r="E1964" i="6" s="1"/>
  <c r="E1965" i="6" s="1"/>
  <c r="E1966" i="6" s="1"/>
  <c r="E1967" i="6" s="1"/>
  <c r="E1968" i="6" s="1"/>
  <c r="E1969" i="6" s="1"/>
  <c r="E1970" i="6" s="1"/>
  <c r="E1971" i="6" s="1"/>
  <c r="E1972" i="6" s="1"/>
  <c r="E1973" i="6" s="1"/>
  <c r="E1974" i="6" s="1"/>
  <c r="E1975" i="6" s="1"/>
  <c r="E1976" i="6" s="1"/>
  <c r="E1977" i="6" s="1"/>
  <c r="E1978" i="6" s="1"/>
  <c r="E1979" i="6" s="1"/>
  <c r="E1980" i="6" s="1"/>
  <c r="E1981" i="6" s="1"/>
  <c r="E1982" i="6" s="1"/>
  <c r="E1983" i="6" s="1"/>
  <c r="E1984" i="6" s="1"/>
  <c r="E1985" i="6" s="1"/>
  <c r="E1986" i="6" s="1"/>
  <c r="E1987" i="6" s="1"/>
  <c r="E1988" i="6" s="1"/>
  <c r="E1989" i="6" s="1"/>
  <c r="E1990" i="6" s="1"/>
  <c r="E1991" i="6" s="1"/>
  <c r="E1992" i="6" s="1"/>
  <c r="E1993" i="6" s="1"/>
  <c r="E1994" i="6" s="1"/>
  <c r="E1995" i="6" s="1"/>
  <c r="E1996" i="6" s="1"/>
  <c r="E1997" i="6" s="1"/>
  <c r="E1998" i="6" s="1"/>
  <c r="E1999" i="6" s="1"/>
  <c r="E2000" i="6" s="1"/>
  <c r="E2001" i="6" s="1"/>
  <c r="E2002" i="6" s="1"/>
  <c r="E2003" i="6" s="1"/>
  <c r="E2004" i="6" s="1"/>
  <c r="E2005" i="6" s="1"/>
  <c r="E2006" i="6" s="1"/>
  <c r="E2007" i="6" s="1"/>
  <c r="E2008" i="6" s="1"/>
  <c r="E2009" i="6" s="1"/>
  <c r="E2010" i="6" s="1"/>
  <c r="E2011" i="6" s="1"/>
  <c r="E2012" i="6" s="1"/>
  <c r="E2013" i="6" s="1"/>
  <c r="E2014" i="6" s="1"/>
  <c r="E2015" i="6" s="1"/>
  <c r="E2016" i="6" s="1"/>
  <c r="E2017" i="6" s="1"/>
  <c r="E2018" i="6" s="1"/>
  <c r="E2019" i="6" s="1"/>
  <c r="E2020" i="6" s="1"/>
  <c r="E2021" i="6" s="1"/>
  <c r="E2022" i="6" s="1"/>
  <c r="E2023" i="6" s="1"/>
  <c r="E2024" i="6" s="1"/>
  <c r="E2025" i="6" s="1"/>
  <c r="E2026" i="6" s="1"/>
  <c r="E2027" i="6" s="1"/>
  <c r="E2028" i="6" s="1"/>
  <c r="E2029" i="6" s="1"/>
  <c r="E2030" i="6" s="1"/>
  <c r="E2031" i="6" s="1"/>
  <c r="E2032" i="6" s="1"/>
  <c r="E2033" i="6" s="1"/>
  <c r="E2034" i="6" s="1"/>
  <c r="E2035" i="6" s="1"/>
  <c r="E2036" i="6" s="1"/>
  <c r="E2037" i="6" s="1"/>
  <c r="E2038" i="6" s="1"/>
  <c r="E2039" i="6" s="1"/>
  <c r="E2040" i="6" s="1"/>
  <c r="E2041" i="6" s="1"/>
  <c r="E2042" i="6" s="1"/>
  <c r="E2043" i="6" s="1"/>
  <c r="E2044" i="6" s="1"/>
  <c r="E2045" i="6" s="1"/>
  <c r="E2046" i="6" s="1"/>
  <c r="E2047" i="6" s="1"/>
  <c r="E2048" i="6" s="1"/>
  <c r="E2049" i="6" s="1"/>
  <c r="E2050" i="6" s="1"/>
  <c r="E2051" i="6" s="1"/>
  <c r="E2052" i="6" s="1"/>
  <c r="E2053" i="6" s="1"/>
  <c r="E2054" i="6" s="1"/>
  <c r="E2055" i="6" s="1"/>
  <c r="E2056" i="6" s="1"/>
  <c r="E2057" i="6" s="1"/>
  <c r="E2058" i="6" s="1"/>
  <c r="E2059" i="6" s="1"/>
  <c r="E2060" i="6" s="1"/>
  <c r="E2061" i="6" s="1"/>
  <c r="E2062" i="6" s="1"/>
  <c r="E2063" i="6" s="1"/>
  <c r="E2064" i="6" s="1"/>
  <c r="E2065" i="6" s="1"/>
  <c r="E2066" i="6" s="1"/>
  <c r="E2067" i="6" s="1"/>
  <c r="E2068" i="6" s="1"/>
  <c r="E2069" i="6" s="1"/>
  <c r="E2070" i="6" s="1"/>
  <c r="E2071" i="6" s="1"/>
  <c r="E2072" i="6" s="1"/>
  <c r="E2073" i="6" s="1"/>
  <c r="E2074" i="6" s="1"/>
  <c r="E2075" i="6" s="1"/>
  <c r="E2076" i="6" s="1"/>
  <c r="E2077" i="6" s="1"/>
  <c r="E2078" i="6" s="1"/>
  <c r="E2079" i="6" s="1"/>
  <c r="E2080" i="6" s="1"/>
  <c r="E2081" i="6" s="1"/>
  <c r="E2082" i="6" s="1"/>
  <c r="E2083" i="6" s="1"/>
  <c r="E2084" i="6" s="1"/>
  <c r="E2085" i="6" s="1"/>
  <c r="E2086" i="6" s="1"/>
  <c r="E2087" i="6" s="1"/>
  <c r="E2088" i="6" s="1"/>
  <c r="E2089" i="6" s="1"/>
  <c r="E2090" i="6" s="1"/>
  <c r="E2091" i="6" s="1"/>
  <c r="E2092" i="6" s="1"/>
  <c r="E2093" i="6" s="1"/>
  <c r="E2094" i="6" s="1"/>
  <c r="E2095" i="6" s="1"/>
  <c r="E2096" i="6" s="1"/>
  <c r="E2097" i="6" s="1"/>
  <c r="E2098" i="6" s="1"/>
  <c r="E2099" i="6" s="1"/>
  <c r="E2100" i="6" s="1"/>
  <c r="E2101" i="6" s="1"/>
  <c r="E2102" i="6" s="1"/>
  <c r="E2103" i="6" s="1"/>
  <c r="E2104" i="6" s="1"/>
  <c r="E2105" i="6" s="1"/>
  <c r="E2106" i="6" s="1"/>
  <c r="E2107" i="6" s="1"/>
  <c r="E2108" i="6" s="1"/>
  <c r="E2109" i="6" s="1"/>
  <c r="E2110" i="6" s="1"/>
  <c r="E2111" i="6" s="1"/>
  <c r="E2112" i="6" s="1"/>
  <c r="E2113" i="6" s="1"/>
  <c r="E2114" i="6" s="1"/>
  <c r="E2115" i="6" s="1"/>
  <c r="E2116" i="6" s="1"/>
  <c r="E2117" i="6" s="1"/>
  <c r="E2118" i="6" s="1"/>
  <c r="E2119" i="6" s="1"/>
  <c r="E2120" i="6" s="1"/>
  <c r="E2121" i="6" s="1"/>
  <c r="E2122" i="6" s="1"/>
  <c r="E2123" i="6" s="1"/>
  <c r="E2124" i="6" s="1"/>
  <c r="E2125" i="6" s="1"/>
  <c r="E2126" i="6" s="1"/>
  <c r="E2127" i="6" s="1"/>
  <c r="E2128" i="6" s="1"/>
  <c r="E2129" i="6" s="1"/>
  <c r="E2130" i="6" s="1"/>
  <c r="E2131" i="6" s="1"/>
  <c r="E2132" i="6" s="1"/>
  <c r="E2133" i="6" s="1"/>
  <c r="E2134" i="6" s="1"/>
  <c r="E2135" i="6" s="1"/>
  <c r="E2136" i="6" s="1"/>
  <c r="E2137" i="6" s="1"/>
  <c r="E2138" i="6" s="1"/>
  <c r="E2139" i="6" s="1"/>
  <c r="E2140" i="6" s="1"/>
  <c r="E2141" i="6" s="1"/>
  <c r="E2142" i="6" s="1"/>
  <c r="E2143" i="6" s="1"/>
  <c r="E2144" i="6" s="1"/>
  <c r="E2145" i="6" s="1"/>
  <c r="E2146" i="6" s="1"/>
  <c r="E2147" i="6" s="1"/>
  <c r="E2148" i="6" s="1"/>
  <c r="E2149" i="6" s="1"/>
  <c r="E2150" i="6" s="1"/>
  <c r="E2151" i="6" s="1"/>
  <c r="E2152" i="6" s="1"/>
  <c r="E2153" i="6" s="1"/>
  <c r="E2154" i="6" s="1"/>
  <c r="E2155" i="6" s="1"/>
  <c r="E2156" i="6" s="1"/>
  <c r="E2157" i="6" s="1"/>
  <c r="E2158" i="6" s="1"/>
  <c r="E2159" i="6" s="1"/>
  <c r="E2160" i="6" s="1"/>
  <c r="E2161" i="6" s="1"/>
  <c r="E2162" i="6" s="1"/>
  <c r="E2163" i="6" s="1"/>
  <c r="E2164" i="6" s="1"/>
  <c r="E2165" i="6" s="1"/>
  <c r="E2166" i="6" s="1"/>
  <c r="E2167" i="6" s="1"/>
  <c r="E2168" i="6" s="1"/>
  <c r="E2169" i="6" s="1"/>
  <c r="E2170" i="6" s="1"/>
  <c r="E2171" i="6" s="1"/>
  <c r="E2172" i="6" s="1"/>
  <c r="E2173" i="6" s="1"/>
  <c r="E2174" i="6" s="1"/>
  <c r="E2175" i="6" s="1"/>
  <c r="E2176" i="6" s="1"/>
  <c r="E2177" i="6" s="1"/>
  <c r="E2178" i="6" s="1"/>
  <c r="E2179" i="6" s="1"/>
  <c r="E2180" i="6" s="1"/>
  <c r="E2181" i="6" s="1"/>
  <c r="E2182" i="6" s="1"/>
  <c r="E2183" i="6" s="1"/>
  <c r="E2184" i="6" s="1"/>
  <c r="E2185" i="6" s="1"/>
  <c r="E2186" i="6" s="1"/>
  <c r="E2187" i="6" s="1"/>
  <c r="E2188" i="6" s="1"/>
  <c r="E2189" i="6" s="1"/>
  <c r="E2190" i="6" s="1"/>
  <c r="E2191" i="6" s="1"/>
  <c r="E2192" i="6" s="1"/>
  <c r="E2193" i="6" s="1"/>
  <c r="E2194" i="6" s="1"/>
  <c r="E2195" i="6" s="1"/>
  <c r="E2196" i="6" s="1"/>
  <c r="E2197" i="6" s="1"/>
  <c r="E2198" i="6" s="1"/>
  <c r="E2199" i="6" s="1"/>
  <c r="E2200" i="6" s="1"/>
  <c r="E2201" i="6" s="1"/>
  <c r="E2202" i="6" s="1"/>
  <c r="E2203" i="6" s="1"/>
  <c r="E2204" i="6" s="1"/>
  <c r="E2205" i="6" s="1"/>
  <c r="E2206" i="6" s="1"/>
  <c r="E2207" i="6" s="1"/>
  <c r="E2208" i="6" s="1"/>
  <c r="E2209" i="6" s="1"/>
  <c r="E2210" i="6" s="1"/>
  <c r="E2211" i="6" s="1"/>
  <c r="E2212" i="6" s="1"/>
  <c r="E2213" i="6" s="1"/>
  <c r="E2214" i="6" s="1"/>
  <c r="E2215" i="6" s="1"/>
  <c r="E2216" i="6" s="1"/>
  <c r="E2217" i="6" s="1"/>
  <c r="E2218" i="6" s="1"/>
  <c r="E2219" i="6" s="1"/>
  <c r="E2220" i="6" s="1"/>
  <c r="E2221" i="6" s="1"/>
  <c r="E2222" i="6" s="1"/>
  <c r="E2223" i="6" s="1"/>
  <c r="E2224" i="6" s="1"/>
  <c r="E2225" i="6" s="1"/>
  <c r="E2226" i="6" s="1"/>
  <c r="E2227" i="6" s="1"/>
  <c r="E2228" i="6" s="1"/>
  <c r="E2229" i="6" s="1"/>
  <c r="E2230" i="6" s="1"/>
  <c r="E2231" i="6" s="1"/>
  <c r="E2232" i="6" s="1"/>
  <c r="E2233" i="6" s="1"/>
  <c r="E2234" i="6" s="1"/>
  <c r="E2235" i="6" s="1"/>
  <c r="E2236" i="6" s="1"/>
  <c r="E2237" i="6" s="1"/>
  <c r="E2238" i="6" s="1"/>
  <c r="E2239" i="6" s="1"/>
  <c r="E2240" i="6" s="1"/>
  <c r="E2241" i="6" s="1"/>
  <c r="E2242" i="6" s="1"/>
  <c r="E2243" i="6" s="1"/>
  <c r="E2244" i="6" s="1"/>
  <c r="E2245" i="6" s="1"/>
  <c r="E2246" i="6" s="1"/>
  <c r="E2247" i="6" s="1"/>
  <c r="E2248" i="6" s="1"/>
  <c r="E2249" i="6" s="1"/>
  <c r="E2250" i="6" s="1"/>
  <c r="E2251" i="6" s="1"/>
  <c r="E2252" i="6" s="1"/>
  <c r="E2253" i="6" s="1"/>
  <c r="E2254" i="6" s="1"/>
  <c r="E2255" i="6" s="1"/>
  <c r="E2256" i="6" s="1"/>
  <c r="E2257" i="6" s="1"/>
  <c r="E2258" i="6" s="1"/>
  <c r="E2259" i="6" s="1"/>
  <c r="E2260" i="6" s="1"/>
  <c r="E2261" i="6" s="1"/>
  <c r="E2262" i="6" s="1"/>
  <c r="E2263" i="6" s="1"/>
  <c r="E2264" i="6" s="1"/>
  <c r="E2265" i="6" s="1"/>
  <c r="E2266" i="6" s="1"/>
  <c r="E2267" i="6" s="1"/>
  <c r="E2268" i="6" s="1"/>
  <c r="E2269" i="6" s="1"/>
  <c r="E2270" i="6" s="1"/>
  <c r="E2271" i="6" s="1"/>
  <c r="E2272" i="6" s="1"/>
  <c r="E2273" i="6" s="1"/>
  <c r="E2274" i="6" s="1"/>
  <c r="E2275" i="6" s="1"/>
  <c r="E2276" i="6" s="1"/>
  <c r="E2277" i="6" s="1"/>
  <c r="E2278" i="6" s="1"/>
  <c r="E2279" i="6" s="1"/>
  <c r="E2280" i="6" s="1"/>
  <c r="E2281" i="6" s="1"/>
  <c r="E2282" i="6" s="1"/>
  <c r="E2283" i="6" s="1"/>
  <c r="E2284" i="6" s="1"/>
  <c r="E2285" i="6" s="1"/>
  <c r="E2286" i="6" s="1"/>
  <c r="E2287" i="6" s="1"/>
  <c r="E2288" i="6" s="1"/>
  <c r="E2289" i="6" s="1"/>
  <c r="E2290" i="6" s="1"/>
  <c r="E2291" i="6" s="1"/>
  <c r="E2292" i="6" s="1"/>
  <c r="E2293" i="6" s="1"/>
  <c r="E2294" i="6" s="1"/>
  <c r="E2295" i="6" s="1"/>
  <c r="E2296" i="6" s="1"/>
  <c r="E2297" i="6" s="1"/>
  <c r="E2298" i="6" s="1"/>
  <c r="E2299" i="6" s="1"/>
  <c r="E2300" i="6" s="1"/>
  <c r="E2301" i="6" s="1"/>
  <c r="E2302" i="6" s="1"/>
  <c r="E2303" i="6" s="1"/>
  <c r="E2304" i="6" s="1"/>
  <c r="E2305" i="6" s="1"/>
  <c r="E2306" i="6" s="1"/>
  <c r="E2307" i="6" s="1"/>
  <c r="E2308" i="6" s="1"/>
  <c r="E2309" i="6" s="1"/>
  <c r="E2310" i="6" s="1"/>
  <c r="E2311" i="6" s="1"/>
  <c r="E2312" i="6" s="1"/>
  <c r="E2313" i="6" s="1"/>
  <c r="E2314" i="6" s="1"/>
  <c r="E2315" i="6" s="1"/>
  <c r="E2316" i="6" s="1"/>
  <c r="E2317" i="6" s="1"/>
  <c r="E2318" i="6" s="1"/>
  <c r="E2319" i="6" s="1"/>
  <c r="E2320" i="6" s="1"/>
  <c r="E2321" i="6" s="1"/>
  <c r="E2322" i="6" s="1"/>
  <c r="E2323" i="6" s="1"/>
  <c r="E2324" i="6" s="1"/>
  <c r="E2325" i="6" s="1"/>
  <c r="E2326" i="6" s="1"/>
  <c r="E2327" i="6" s="1"/>
  <c r="E2328" i="6" s="1"/>
  <c r="E2329" i="6" s="1"/>
  <c r="E2330" i="6" s="1"/>
  <c r="E2331" i="6" s="1"/>
  <c r="E2332" i="6" s="1"/>
  <c r="E2333" i="6" s="1"/>
  <c r="E2334" i="6" s="1"/>
  <c r="E2335" i="6" s="1"/>
  <c r="E2336" i="6" s="1"/>
  <c r="E2337" i="6" s="1"/>
  <c r="E2338" i="6" s="1"/>
  <c r="E2339" i="6" s="1"/>
  <c r="E2340" i="6" s="1"/>
  <c r="E2341" i="6" s="1"/>
  <c r="E2342" i="6" s="1"/>
  <c r="E2343" i="6" s="1"/>
  <c r="E2344" i="6" s="1"/>
  <c r="E2345" i="6" s="1"/>
  <c r="E2346" i="6" s="1"/>
  <c r="E2347" i="6" s="1"/>
  <c r="E2348" i="6" s="1"/>
  <c r="E2349" i="6" s="1"/>
  <c r="E2350" i="6" s="1"/>
  <c r="E2351" i="6" s="1"/>
  <c r="E2352" i="6" s="1"/>
  <c r="E2353" i="6" s="1"/>
  <c r="E2354" i="6" s="1"/>
  <c r="E2355" i="6" s="1"/>
  <c r="E2356" i="6" s="1"/>
  <c r="E2357" i="6" s="1"/>
  <c r="E2358" i="6" s="1"/>
  <c r="E2359" i="6" s="1"/>
  <c r="E2360" i="6" s="1"/>
  <c r="E2361" i="6" s="1"/>
  <c r="E2362" i="6" s="1"/>
  <c r="E2363" i="6" s="1"/>
  <c r="E2364" i="6" s="1"/>
  <c r="E2365" i="6" s="1"/>
  <c r="E2366" i="6" s="1"/>
  <c r="E2367" i="6" s="1"/>
  <c r="E2368" i="6" s="1"/>
  <c r="E2369" i="6" s="1"/>
  <c r="E2370" i="6" s="1"/>
  <c r="E2371" i="6" s="1"/>
  <c r="E2372" i="6" s="1"/>
  <c r="E2373" i="6" s="1"/>
  <c r="E2374" i="6" s="1"/>
  <c r="E2375" i="6" s="1"/>
  <c r="E2376" i="6" s="1"/>
  <c r="E2377" i="6" s="1"/>
  <c r="E2378" i="6" s="1"/>
  <c r="E2379" i="6" s="1"/>
  <c r="E2380" i="6" s="1"/>
  <c r="E2381" i="6" s="1"/>
  <c r="E2382" i="6" s="1"/>
  <c r="E2383" i="6" s="1"/>
  <c r="E2384" i="6" s="1"/>
  <c r="E2385" i="6" s="1"/>
  <c r="E2386" i="6" s="1"/>
  <c r="E2387" i="6" s="1"/>
  <c r="E2388" i="6" s="1"/>
  <c r="E2389" i="6" s="1"/>
  <c r="E2390" i="6" s="1"/>
  <c r="E2391" i="6" s="1"/>
  <c r="E2392" i="6" s="1"/>
  <c r="E2393" i="6" s="1"/>
  <c r="E2394" i="6" s="1"/>
  <c r="E2395" i="6" s="1"/>
  <c r="E2396" i="6" s="1"/>
  <c r="E2397" i="6" s="1"/>
  <c r="E2398" i="6" s="1"/>
  <c r="E2399" i="6" s="1"/>
  <c r="E2400" i="6" s="1"/>
  <c r="E2401" i="6" s="1"/>
  <c r="E2402" i="6" s="1"/>
  <c r="E2403" i="6" s="1"/>
  <c r="E2404" i="6" s="1"/>
  <c r="E2405" i="6" s="1"/>
  <c r="E2406" i="6" s="1"/>
  <c r="E2407" i="6" s="1"/>
  <c r="E2408" i="6" s="1"/>
  <c r="E2409" i="6" s="1"/>
  <c r="E2410" i="6" s="1"/>
  <c r="E2411" i="6" s="1"/>
  <c r="E2412" i="6" s="1"/>
  <c r="E2413" i="6" s="1"/>
  <c r="E2414" i="6" s="1"/>
  <c r="E2415" i="6" s="1"/>
  <c r="E2416" i="6" s="1"/>
  <c r="E2417" i="6" s="1"/>
  <c r="E2418" i="6" s="1"/>
  <c r="E2419" i="6" s="1"/>
  <c r="E2420" i="6" s="1"/>
  <c r="E2421" i="6" s="1"/>
  <c r="E2422" i="6" s="1"/>
  <c r="E2423" i="6" s="1"/>
  <c r="E2424" i="6" s="1"/>
  <c r="E2425" i="6" s="1"/>
  <c r="E2426" i="6" s="1"/>
  <c r="E2427" i="6" s="1"/>
  <c r="E2428" i="6" s="1"/>
  <c r="E2429" i="6" s="1"/>
  <c r="E2430" i="6" s="1"/>
  <c r="E2431" i="6" s="1"/>
  <c r="E2432" i="6" s="1"/>
  <c r="E2433" i="6" s="1"/>
  <c r="E2434" i="6" s="1"/>
  <c r="E2435" i="6" s="1"/>
  <c r="E2436" i="6" s="1"/>
  <c r="E2437" i="6" s="1"/>
  <c r="E2438" i="6" s="1"/>
  <c r="E2439" i="6" s="1"/>
  <c r="E2440" i="6" s="1"/>
  <c r="E2441" i="6" s="1"/>
  <c r="E2442" i="6" s="1"/>
  <c r="E2443" i="6" s="1"/>
  <c r="E2444" i="6" s="1"/>
  <c r="E2445" i="6" s="1"/>
  <c r="E2446" i="6" s="1"/>
  <c r="E2447" i="6" s="1"/>
  <c r="E2448" i="6" s="1"/>
  <c r="E2449" i="6" s="1"/>
  <c r="E2450" i="6" s="1"/>
  <c r="E2451" i="6" s="1"/>
  <c r="E2452" i="6" s="1"/>
  <c r="E2453" i="6" s="1"/>
  <c r="E2454" i="6" s="1"/>
  <c r="E2455" i="6" s="1"/>
  <c r="E2456" i="6" s="1"/>
  <c r="E2457" i="6" s="1"/>
  <c r="E2458" i="6" s="1"/>
  <c r="E2459" i="6" s="1"/>
  <c r="E2460" i="6" s="1"/>
  <c r="E2461" i="6" s="1"/>
  <c r="E2462" i="6" s="1"/>
  <c r="E2463" i="6" s="1"/>
  <c r="E2464" i="6" s="1"/>
  <c r="E2465" i="6" s="1"/>
  <c r="E2466" i="6" s="1"/>
  <c r="E2467" i="6" s="1"/>
  <c r="E2468" i="6" s="1"/>
  <c r="E2469" i="6" s="1"/>
  <c r="E2470" i="6" s="1"/>
  <c r="E2471" i="6" s="1"/>
  <c r="E2472" i="6" s="1"/>
  <c r="E2473" i="6" s="1"/>
  <c r="E2474" i="6" s="1"/>
  <c r="E2475" i="6" s="1"/>
  <c r="E2476" i="6" s="1"/>
  <c r="E2477" i="6" s="1"/>
  <c r="E2478" i="6" s="1"/>
  <c r="E2479" i="6" s="1"/>
  <c r="E2480" i="6" s="1"/>
  <c r="E2481" i="6" s="1"/>
  <c r="E2482" i="6" s="1"/>
  <c r="E2483" i="6" s="1"/>
  <c r="E2484" i="6" s="1"/>
  <c r="E2485" i="6" s="1"/>
  <c r="E2486" i="6" s="1"/>
  <c r="E2487" i="6" s="1"/>
  <c r="E2488" i="6" s="1"/>
  <c r="E2489" i="6" s="1"/>
  <c r="E2490" i="6" s="1"/>
  <c r="E2491" i="6" s="1"/>
  <c r="E2492" i="6" s="1"/>
  <c r="E2493" i="6" s="1"/>
  <c r="E2494" i="6" s="1"/>
  <c r="E2495" i="6" s="1"/>
  <c r="E2496" i="6" s="1"/>
  <c r="E2497" i="6" s="1"/>
  <c r="E2498" i="6" s="1"/>
  <c r="E2499" i="6" s="1"/>
  <c r="E2500" i="6" s="1"/>
  <c r="E2501" i="6" s="1"/>
  <c r="E2502" i="6" s="1"/>
  <c r="E2503" i="6" s="1"/>
  <c r="E2504" i="6" s="1"/>
  <c r="E2505" i="6" s="1"/>
  <c r="E2506" i="6" s="1"/>
  <c r="E2507" i="6" s="1"/>
  <c r="E2508" i="6" s="1"/>
  <c r="E2509" i="6" s="1"/>
  <c r="E2510" i="6" s="1"/>
  <c r="E2511" i="6" s="1"/>
  <c r="E2512" i="6" s="1"/>
  <c r="E2513" i="6" s="1"/>
  <c r="E2514" i="6" s="1"/>
  <c r="E2515" i="6" s="1"/>
  <c r="E2516" i="6" s="1"/>
  <c r="E2517" i="6" s="1"/>
  <c r="E2518" i="6" s="1"/>
  <c r="E2519" i="6" s="1"/>
  <c r="E2520" i="6" s="1"/>
  <c r="E2521" i="6" s="1"/>
  <c r="E2522" i="6" s="1"/>
  <c r="E2523" i="6" s="1"/>
  <c r="E2524" i="6" s="1"/>
  <c r="E2525" i="6" s="1"/>
  <c r="E2526" i="6" s="1"/>
  <c r="E2527" i="6" s="1"/>
  <c r="E2528" i="6" s="1"/>
  <c r="E2529" i="6" s="1"/>
  <c r="E2530" i="6" s="1"/>
  <c r="E2531" i="6" s="1"/>
  <c r="E2532" i="6" s="1"/>
  <c r="E2533" i="6" s="1"/>
  <c r="E2534" i="6" s="1"/>
  <c r="E2535" i="6" s="1"/>
  <c r="E2536" i="6" s="1"/>
  <c r="E2537" i="6" s="1"/>
  <c r="E2538" i="6" s="1"/>
  <c r="E2539" i="6" s="1"/>
  <c r="E2540" i="6" s="1"/>
  <c r="E2541" i="6" s="1"/>
  <c r="E2542" i="6" s="1"/>
  <c r="E2543" i="6" s="1"/>
  <c r="E2544" i="6" s="1"/>
  <c r="E2545" i="6" s="1"/>
  <c r="E2546" i="6" s="1"/>
  <c r="E2547" i="6" s="1"/>
  <c r="E2548" i="6" s="1"/>
  <c r="E2549" i="6" s="1"/>
  <c r="E2550" i="6" s="1"/>
  <c r="E2551" i="6" s="1"/>
  <c r="E2552" i="6" s="1"/>
  <c r="E2553" i="6" s="1"/>
  <c r="E2554" i="6" s="1"/>
  <c r="E2555" i="6" s="1"/>
  <c r="E2556" i="6" s="1"/>
  <c r="E2557" i="6" s="1"/>
  <c r="E2558" i="6" s="1"/>
  <c r="E2559" i="6" s="1"/>
  <c r="E2560" i="6" s="1"/>
  <c r="E2561" i="6" s="1"/>
  <c r="E2562" i="6" s="1"/>
  <c r="E2563" i="6" s="1"/>
  <c r="E2564" i="6" s="1"/>
  <c r="E2565" i="6" s="1"/>
  <c r="E2566" i="6" s="1"/>
  <c r="E2567" i="6" s="1"/>
  <c r="E2568" i="6" s="1"/>
  <c r="E2569" i="6" s="1"/>
  <c r="E2570" i="6" s="1"/>
  <c r="E2571" i="6" s="1"/>
  <c r="E2572" i="6" s="1"/>
  <c r="E2573" i="6" s="1"/>
  <c r="E2574" i="6" s="1"/>
  <c r="E2575" i="6" s="1"/>
  <c r="E2576" i="6" s="1"/>
  <c r="E2577" i="6" s="1"/>
  <c r="E2578" i="6" s="1"/>
  <c r="E2579" i="6" s="1"/>
  <c r="E2580" i="6" s="1"/>
  <c r="E2581" i="6" s="1"/>
  <c r="E2582" i="6" s="1"/>
  <c r="E2583" i="6" s="1"/>
  <c r="E2584" i="6" s="1"/>
  <c r="E2585" i="6" s="1"/>
  <c r="E2586" i="6" s="1"/>
  <c r="E2587" i="6" s="1"/>
  <c r="E2588" i="6" s="1"/>
  <c r="E2589" i="6" s="1"/>
  <c r="E2590" i="6" s="1"/>
  <c r="E2591" i="6" s="1"/>
  <c r="E2592" i="6" s="1"/>
  <c r="E2593" i="6" s="1"/>
  <c r="E2594" i="6" s="1"/>
  <c r="E2595" i="6" s="1"/>
  <c r="E2596" i="6" s="1"/>
  <c r="E2597" i="6" s="1"/>
  <c r="E2598" i="6" s="1"/>
  <c r="E2599" i="6" s="1"/>
  <c r="E2600" i="6" s="1"/>
  <c r="E2601" i="6" s="1"/>
  <c r="E2602" i="6" s="1"/>
  <c r="E2603" i="6" s="1"/>
  <c r="E2604" i="6" s="1"/>
  <c r="E2605" i="6" s="1"/>
  <c r="E2606" i="6" s="1"/>
  <c r="E2607" i="6" s="1"/>
  <c r="E2608" i="6" s="1"/>
  <c r="E2609" i="6" s="1"/>
  <c r="E2610" i="6" s="1"/>
  <c r="E2611" i="6" s="1"/>
  <c r="E2612" i="6" s="1"/>
  <c r="E2613" i="6" s="1"/>
  <c r="E2614" i="6" s="1"/>
  <c r="E2615" i="6" s="1"/>
  <c r="E2616" i="6" s="1"/>
  <c r="E2617" i="6" s="1"/>
  <c r="E2618" i="6" s="1"/>
  <c r="E2619" i="6" s="1"/>
  <c r="E2620" i="6" s="1"/>
  <c r="E2621" i="6" s="1"/>
  <c r="E2622" i="6" s="1"/>
  <c r="E2623" i="6" s="1"/>
  <c r="E2624" i="6" s="1"/>
  <c r="E2625" i="6" s="1"/>
  <c r="E2626" i="6" s="1"/>
  <c r="E2627" i="6" s="1"/>
  <c r="E2628" i="6" s="1"/>
  <c r="E2629" i="6" s="1"/>
  <c r="E2630" i="6" s="1"/>
  <c r="E2631" i="6" s="1"/>
  <c r="E2632" i="6" s="1"/>
  <c r="E2633" i="6" s="1"/>
  <c r="E2634" i="6" s="1"/>
  <c r="E2635" i="6" s="1"/>
  <c r="E2636" i="6" s="1"/>
  <c r="E2637" i="6" s="1"/>
  <c r="E2638" i="6" s="1"/>
  <c r="E2639" i="6" s="1"/>
  <c r="E2640" i="6" s="1"/>
  <c r="E2641" i="6" s="1"/>
  <c r="E2642" i="6" s="1"/>
  <c r="E2643" i="6" s="1"/>
  <c r="E2644" i="6" s="1"/>
  <c r="E2645" i="6" s="1"/>
  <c r="E2646" i="6" s="1"/>
  <c r="E2647" i="6" s="1"/>
  <c r="E2648" i="6" s="1"/>
  <c r="E2649" i="6" s="1"/>
  <c r="E2650" i="6" s="1"/>
  <c r="E2651" i="6" s="1"/>
  <c r="E2652" i="6" s="1"/>
  <c r="E2653" i="6" s="1"/>
  <c r="E2654" i="6" s="1"/>
  <c r="E2655" i="6" s="1"/>
  <c r="E2656" i="6" s="1"/>
  <c r="E2657" i="6" s="1"/>
  <c r="E2658" i="6" s="1"/>
  <c r="E2659" i="6" s="1"/>
  <c r="E2660" i="6" s="1"/>
  <c r="E2661" i="6" s="1"/>
  <c r="E2662" i="6" s="1"/>
  <c r="E2663" i="6" s="1"/>
  <c r="E2664" i="6" s="1"/>
  <c r="E2665" i="6" s="1"/>
  <c r="E2666" i="6" s="1"/>
  <c r="E2667" i="6" s="1"/>
  <c r="E2668" i="6" s="1"/>
  <c r="E2669" i="6" s="1"/>
  <c r="E2670" i="6" s="1"/>
  <c r="E2671" i="6" s="1"/>
  <c r="E2672" i="6" s="1"/>
  <c r="E2673" i="6" s="1"/>
  <c r="E2674" i="6" s="1"/>
  <c r="E2675" i="6" s="1"/>
  <c r="E2676" i="6" s="1"/>
  <c r="E2677" i="6" s="1"/>
  <c r="E2678" i="6" s="1"/>
  <c r="E2679" i="6" s="1"/>
  <c r="E2680" i="6" s="1"/>
  <c r="E2681" i="6" s="1"/>
  <c r="E2682" i="6" s="1"/>
  <c r="E2683" i="6" s="1"/>
  <c r="E2684" i="6" s="1"/>
  <c r="E2685" i="6" s="1"/>
  <c r="E2686" i="6" s="1"/>
  <c r="E2687" i="6" s="1"/>
  <c r="E2688" i="6" s="1"/>
  <c r="E2689" i="6" s="1"/>
  <c r="E2690" i="6" s="1"/>
  <c r="E2691" i="6" s="1"/>
  <c r="E2692" i="6" s="1"/>
  <c r="E2693" i="6" s="1"/>
  <c r="E2694" i="6" s="1"/>
  <c r="E2695" i="6" s="1"/>
  <c r="E2696" i="6" s="1"/>
  <c r="E2697" i="6" s="1"/>
  <c r="E2698" i="6" s="1"/>
  <c r="E2699" i="6" s="1"/>
  <c r="E2700" i="6" s="1"/>
  <c r="E2701" i="6" s="1"/>
  <c r="E2702" i="6" s="1"/>
  <c r="E2703" i="6" s="1"/>
  <c r="E2704" i="6" s="1"/>
  <c r="E2705" i="6" s="1"/>
  <c r="E2706" i="6" s="1"/>
  <c r="E2707" i="6" s="1"/>
  <c r="E2708" i="6" s="1"/>
  <c r="E2709" i="6" s="1"/>
  <c r="E2710" i="6" s="1"/>
  <c r="E2711" i="6" s="1"/>
  <c r="E2712" i="6" s="1"/>
  <c r="E2713" i="6" s="1"/>
  <c r="E2714" i="6" s="1"/>
  <c r="E2715" i="6" s="1"/>
  <c r="E2716" i="6" s="1"/>
  <c r="E2717" i="6" s="1"/>
  <c r="E2718" i="6" s="1"/>
  <c r="E2719" i="6" s="1"/>
  <c r="E2720" i="6" s="1"/>
  <c r="E2721" i="6" s="1"/>
  <c r="E2722" i="6" s="1"/>
  <c r="E2723" i="6" s="1"/>
  <c r="E2724" i="6" s="1"/>
  <c r="E2725" i="6" s="1"/>
  <c r="E2726" i="6" s="1"/>
  <c r="E2727" i="6" s="1"/>
  <c r="E2728" i="6" s="1"/>
  <c r="E2729" i="6" s="1"/>
  <c r="E2730" i="6" s="1"/>
  <c r="E2731" i="6" s="1"/>
  <c r="E2732" i="6" s="1"/>
  <c r="E2733" i="6" s="1"/>
  <c r="E2734" i="6" s="1"/>
  <c r="E2735" i="6" s="1"/>
  <c r="E2736" i="6" s="1"/>
  <c r="E2737" i="6" s="1"/>
  <c r="E2738" i="6" s="1"/>
  <c r="E2739" i="6" s="1"/>
  <c r="E2740" i="6" s="1"/>
  <c r="E2741" i="6" s="1"/>
  <c r="E2742" i="6" s="1"/>
  <c r="E2743" i="6" s="1"/>
  <c r="E2744" i="6" s="1"/>
  <c r="E2745" i="6" s="1"/>
  <c r="E2746" i="6" s="1"/>
  <c r="E2747" i="6" s="1"/>
  <c r="E2748" i="6" s="1"/>
  <c r="E2749" i="6" s="1"/>
  <c r="E2750" i="6" s="1"/>
  <c r="E2751" i="6" s="1"/>
  <c r="E2752" i="6" s="1"/>
  <c r="E2753" i="6" s="1"/>
  <c r="E2754" i="6" s="1"/>
  <c r="E2755" i="6" s="1"/>
  <c r="E2756" i="6" s="1"/>
  <c r="E2757" i="6" s="1"/>
  <c r="E2758" i="6" s="1"/>
  <c r="E2759" i="6" s="1"/>
  <c r="E2760" i="6" s="1"/>
  <c r="E2761" i="6" s="1"/>
  <c r="E2762" i="6" s="1"/>
  <c r="E2763" i="6" s="1"/>
  <c r="E2764" i="6" s="1"/>
  <c r="E2765" i="6" s="1"/>
  <c r="E2766" i="6" s="1"/>
  <c r="E2767" i="6" s="1"/>
  <c r="E2768" i="6" s="1"/>
  <c r="E2769" i="6" s="1"/>
  <c r="E2770" i="6" s="1"/>
  <c r="E2771" i="6" s="1"/>
  <c r="E2772" i="6" s="1"/>
  <c r="E2773" i="6" s="1"/>
  <c r="E2774" i="6" s="1"/>
  <c r="E2775" i="6" s="1"/>
  <c r="E2776" i="6" s="1"/>
  <c r="E2777" i="6" s="1"/>
  <c r="E2778" i="6" s="1"/>
  <c r="E2779" i="6" s="1"/>
  <c r="E2780" i="6" s="1"/>
  <c r="E2781" i="6" s="1"/>
  <c r="E2782" i="6" s="1"/>
  <c r="E2783" i="6" s="1"/>
  <c r="E2784" i="6" s="1"/>
  <c r="E2785" i="6" s="1"/>
  <c r="E2786" i="6" s="1"/>
  <c r="E2787" i="6" s="1"/>
  <c r="E2788" i="6" s="1"/>
  <c r="E2789" i="6" s="1"/>
  <c r="E2790" i="6" s="1"/>
  <c r="E2791" i="6" s="1"/>
  <c r="E2792" i="6" s="1"/>
  <c r="E2793" i="6" s="1"/>
  <c r="E2794" i="6" s="1"/>
  <c r="E2795" i="6" s="1"/>
  <c r="E2796" i="6" s="1"/>
  <c r="E2797" i="6" s="1"/>
  <c r="E2798" i="6" s="1"/>
  <c r="E2799" i="6" s="1"/>
  <c r="E2800" i="6" s="1"/>
  <c r="E2801" i="6" s="1"/>
  <c r="E2802" i="6" s="1"/>
  <c r="E2803" i="6" s="1"/>
  <c r="E2804" i="6" s="1"/>
  <c r="E2805" i="6" s="1"/>
  <c r="E2806" i="6" s="1"/>
  <c r="E2807" i="6" s="1"/>
  <c r="E2808" i="6" s="1"/>
  <c r="E2809" i="6" s="1"/>
  <c r="E2810" i="6" s="1"/>
  <c r="E2811" i="6" s="1"/>
  <c r="E2812" i="6" s="1"/>
  <c r="E2813" i="6" s="1"/>
  <c r="E2814" i="6" s="1"/>
  <c r="E2815" i="6" s="1"/>
  <c r="E2816" i="6" s="1"/>
  <c r="E2817" i="6" s="1"/>
  <c r="E2818" i="6" s="1"/>
  <c r="E2819" i="6" s="1"/>
  <c r="E2820" i="6" s="1"/>
  <c r="E2821" i="6" s="1"/>
  <c r="E2822" i="6" s="1"/>
  <c r="E2823" i="6" s="1"/>
  <c r="E2824" i="6" s="1"/>
  <c r="E2825" i="6" s="1"/>
  <c r="E2826" i="6" s="1"/>
  <c r="E2827" i="6" s="1"/>
  <c r="E2828" i="6" s="1"/>
  <c r="E2829" i="6" s="1"/>
  <c r="E2830" i="6" s="1"/>
  <c r="E2831" i="6" s="1"/>
  <c r="E2832" i="6" s="1"/>
  <c r="E2833" i="6" s="1"/>
  <c r="E2834" i="6" s="1"/>
  <c r="E2835" i="6" s="1"/>
  <c r="E2836" i="6" s="1"/>
  <c r="E2837" i="6" s="1"/>
  <c r="E2838" i="6" s="1"/>
  <c r="E2839" i="6" s="1"/>
  <c r="E2840" i="6" s="1"/>
  <c r="E2841" i="6" s="1"/>
  <c r="E2842" i="6" s="1"/>
  <c r="E2843" i="6" s="1"/>
  <c r="E2844" i="6" s="1"/>
  <c r="E2845" i="6" s="1"/>
  <c r="E2846" i="6" s="1"/>
  <c r="E2847" i="6" s="1"/>
  <c r="E2848" i="6" s="1"/>
  <c r="E2849" i="6" s="1"/>
  <c r="E2850" i="6" s="1"/>
  <c r="E2851" i="6" s="1"/>
  <c r="E2852" i="6" s="1"/>
  <c r="E2853" i="6" s="1"/>
  <c r="E2854" i="6" s="1"/>
  <c r="E2855" i="6" s="1"/>
  <c r="E2856" i="6" s="1"/>
  <c r="E2857" i="6" s="1"/>
  <c r="E2858" i="6" s="1"/>
  <c r="E2859" i="6" s="1"/>
  <c r="E2860" i="6" s="1"/>
  <c r="E2861" i="6" s="1"/>
  <c r="E2862" i="6" s="1"/>
  <c r="E2863" i="6" s="1"/>
  <c r="E2864" i="6" s="1"/>
  <c r="E2865" i="6" s="1"/>
  <c r="E2866" i="6" s="1"/>
  <c r="E2867" i="6" s="1"/>
  <c r="E2868" i="6" s="1"/>
  <c r="E2869" i="6" s="1"/>
  <c r="E2870" i="6" s="1"/>
  <c r="E2871" i="6" s="1"/>
  <c r="E2872" i="6" s="1"/>
  <c r="E2873" i="6" s="1"/>
  <c r="E2874" i="6" s="1"/>
  <c r="E2875" i="6" s="1"/>
  <c r="E2876" i="6" s="1"/>
  <c r="E2877" i="6" s="1"/>
  <c r="E2878" i="6" s="1"/>
  <c r="E2879" i="6" s="1"/>
  <c r="E2880" i="6" s="1"/>
  <c r="E2881" i="6" s="1"/>
  <c r="E2882" i="6" s="1"/>
  <c r="E2883" i="6" s="1"/>
  <c r="E2884" i="6" s="1"/>
  <c r="E2885" i="6" s="1"/>
  <c r="E2886" i="6" s="1"/>
  <c r="E2887" i="6" s="1"/>
  <c r="E2888" i="6" s="1"/>
  <c r="E2889" i="6" s="1"/>
  <c r="E2890" i="6" s="1"/>
  <c r="E2891" i="6" s="1"/>
  <c r="E2892" i="6" s="1"/>
  <c r="E2893" i="6" s="1"/>
  <c r="E2894" i="6" s="1"/>
  <c r="E2895" i="6" s="1"/>
  <c r="E2896" i="6" s="1"/>
  <c r="E2897" i="6" s="1"/>
  <c r="E2898" i="6" s="1"/>
  <c r="E2899" i="6" s="1"/>
  <c r="E2900" i="6" s="1"/>
  <c r="E2901" i="6" s="1"/>
  <c r="E2902" i="6" s="1"/>
  <c r="E2903" i="6" s="1"/>
  <c r="E2904" i="6" s="1"/>
  <c r="E2905" i="6" s="1"/>
  <c r="E2906" i="6" s="1"/>
  <c r="E2907" i="6" s="1"/>
  <c r="E2908" i="6" s="1"/>
  <c r="E2909" i="6" s="1"/>
  <c r="E2910" i="6" s="1"/>
  <c r="E2911" i="6" s="1"/>
  <c r="E2912" i="6" s="1"/>
  <c r="E2913" i="6" s="1"/>
  <c r="E2914" i="6" s="1"/>
  <c r="E2915" i="6" s="1"/>
  <c r="E2916" i="6" s="1"/>
  <c r="E2917" i="6" s="1"/>
  <c r="E2918" i="6" s="1"/>
  <c r="E2919" i="6" s="1"/>
  <c r="E2920" i="6" s="1"/>
  <c r="E2921" i="6" s="1"/>
  <c r="E2922" i="6" s="1"/>
  <c r="E2923" i="6" s="1"/>
  <c r="E2924" i="6" s="1"/>
  <c r="E2925" i="6" s="1"/>
  <c r="E2926" i="6" s="1"/>
  <c r="E2927" i="6" s="1"/>
  <c r="E2928" i="6" s="1"/>
  <c r="E2929" i="6" s="1"/>
  <c r="E2930" i="6" s="1"/>
  <c r="E2931" i="6" s="1"/>
  <c r="E2932" i="6" s="1"/>
  <c r="E2933" i="6" s="1"/>
  <c r="E2934" i="6" s="1"/>
  <c r="E2935" i="6" s="1"/>
  <c r="E2936" i="6" s="1"/>
  <c r="E2937" i="6" s="1"/>
  <c r="E2938" i="6" s="1"/>
  <c r="E2939" i="6" s="1"/>
  <c r="E2940" i="6" s="1"/>
  <c r="E2941" i="6" s="1"/>
  <c r="E2942" i="6" s="1"/>
  <c r="E2943" i="6" s="1"/>
  <c r="E2944" i="6" s="1"/>
  <c r="E2945" i="6" s="1"/>
  <c r="E2946" i="6" s="1"/>
  <c r="E2947" i="6" s="1"/>
  <c r="E2948" i="6" s="1"/>
  <c r="E2949" i="6" s="1"/>
  <c r="E2950" i="6" s="1"/>
  <c r="E2951" i="6" s="1"/>
  <c r="E2952" i="6" s="1"/>
  <c r="E2953" i="6" s="1"/>
  <c r="E2954" i="6" s="1"/>
  <c r="E2955" i="6" s="1"/>
  <c r="E2956" i="6" s="1"/>
  <c r="E2957" i="6" s="1"/>
  <c r="E2958" i="6" s="1"/>
  <c r="E2959" i="6" s="1"/>
  <c r="E2960" i="6" s="1"/>
  <c r="E2961" i="6" s="1"/>
  <c r="E2962" i="6" s="1"/>
  <c r="E2963" i="6" s="1"/>
  <c r="E2964" i="6" s="1"/>
  <c r="E2965" i="6" s="1"/>
  <c r="E2966" i="6" s="1"/>
  <c r="E2967" i="6" s="1"/>
  <c r="E2968" i="6" s="1"/>
  <c r="E2969" i="6" s="1"/>
  <c r="E2970" i="6" s="1"/>
  <c r="E2971" i="6" s="1"/>
  <c r="E2972" i="6" s="1"/>
  <c r="E2973" i="6" s="1"/>
  <c r="E2974" i="6" s="1"/>
  <c r="E2975" i="6" s="1"/>
  <c r="E2976" i="6" s="1"/>
  <c r="E2977" i="6" s="1"/>
  <c r="E2978" i="6" s="1"/>
  <c r="E2979" i="6" s="1"/>
  <c r="E2980" i="6" s="1"/>
  <c r="E2981" i="6" s="1"/>
  <c r="E2982" i="6" s="1"/>
  <c r="F7" i="5"/>
  <c r="F8" i="5" s="1"/>
  <c r="F9" i="5" s="1"/>
  <c r="F10" i="5" s="1"/>
  <c r="F11" i="5" s="1"/>
  <c r="F12" i="5" s="1"/>
  <c r="F13" i="5" s="1"/>
  <c r="F14" i="5" s="1"/>
  <c r="F15" i="5" s="1"/>
  <c r="F16" i="5" s="1"/>
  <c r="F17" i="5" s="1"/>
  <c r="F18" i="5" s="1"/>
  <c r="F19" i="5" s="1"/>
  <c r="F20" i="5" s="1"/>
  <c r="F21" i="5" s="1"/>
  <c r="F22" i="5" s="1"/>
  <c r="F23" i="5" s="1"/>
  <c r="F24" i="5" s="1"/>
  <c r="F25" i="5" s="1"/>
  <c r="F26" i="5" s="1"/>
  <c r="F27" i="5" s="1"/>
  <c r="F28" i="5" s="1"/>
  <c r="F29" i="5" s="1"/>
  <c r="F30" i="5" s="1"/>
  <c r="F31" i="5" s="1"/>
  <c r="F32" i="5" s="1"/>
  <c r="F33" i="5" s="1"/>
  <c r="F34" i="5" s="1"/>
  <c r="F35" i="5" s="1"/>
  <c r="F36" i="5" s="1"/>
  <c r="F37" i="5" s="1"/>
  <c r="F38" i="5" s="1"/>
  <c r="F39" i="5" s="1"/>
  <c r="F40" i="5" s="1"/>
  <c r="F41" i="5" s="1"/>
  <c r="F42" i="5" s="1"/>
  <c r="F43" i="5" s="1"/>
  <c r="F44" i="5" s="1"/>
  <c r="F45" i="5" s="1"/>
  <c r="F46" i="5" s="1"/>
  <c r="F47" i="5" s="1"/>
  <c r="F48" i="5" s="1"/>
  <c r="F49" i="5" s="1"/>
  <c r="F50" i="5" s="1"/>
  <c r="F51" i="5" s="1"/>
  <c r="F52" i="5" s="1"/>
  <c r="F53" i="5" s="1"/>
  <c r="F54" i="5" s="1"/>
  <c r="F55" i="5" s="1"/>
  <c r="F56" i="5" s="1"/>
  <c r="F57" i="5" s="1"/>
  <c r="F58" i="5" s="1"/>
  <c r="F59" i="5" s="1"/>
  <c r="F60" i="5" s="1"/>
  <c r="F61" i="5" s="1"/>
  <c r="F62" i="5" s="1"/>
  <c r="F63" i="5" s="1"/>
  <c r="F64" i="5" s="1"/>
  <c r="F65" i="5" s="1"/>
  <c r="F66" i="5" s="1"/>
  <c r="F67" i="5" s="1"/>
  <c r="F68" i="5" s="1"/>
  <c r="F69" i="5" s="1"/>
  <c r="F70" i="5" s="1"/>
  <c r="F71" i="5" s="1"/>
  <c r="F72" i="5" s="1"/>
  <c r="F73" i="5" s="1"/>
  <c r="F74" i="5" s="1"/>
  <c r="F75" i="5" s="1"/>
  <c r="F76" i="5" s="1"/>
  <c r="F77" i="5" s="1"/>
  <c r="F78" i="5" s="1"/>
  <c r="F79" i="5" s="1"/>
  <c r="F80" i="5" s="1"/>
  <c r="F81" i="5" s="1"/>
  <c r="F82" i="5" s="1"/>
  <c r="F83" i="5" s="1"/>
  <c r="F84" i="5" s="1"/>
  <c r="F85" i="5" s="1"/>
  <c r="F86" i="5" s="1"/>
  <c r="F87" i="5" s="1"/>
  <c r="F88" i="5" s="1"/>
  <c r="F89" i="5" s="1"/>
  <c r="F90" i="5" s="1"/>
  <c r="F91" i="5" s="1"/>
  <c r="F92" i="5" s="1"/>
  <c r="F93" i="5" s="1"/>
  <c r="F94" i="5" s="1"/>
  <c r="F95" i="5" s="1"/>
  <c r="F96" i="5" s="1"/>
  <c r="F97" i="5" s="1"/>
  <c r="F98" i="5" s="1"/>
  <c r="F99" i="5" s="1"/>
  <c r="F100" i="5" s="1"/>
  <c r="F101" i="5" s="1"/>
  <c r="F102" i="5" s="1"/>
  <c r="F103" i="5" s="1"/>
  <c r="F104" i="5" s="1"/>
  <c r="F105" i="5" s="1"/>
  <c r="F106" i="5" s="1"/>
  <c r="F107" i="5" s="1"/>
  <c r="F108" i="5" s="1"/>
  <c r="F109" i="5" s="1"/>
  <c r="F110" i="5" s="1"/>
  <c r="F111" i="5" s="1"/>
  <c r="F112" i="5" s="1"/>
  <c r="F113" i="5" s="1"/>
  <c r="F114" i="5" s="1"/>
  <c r="F115" i="5" s="1"/>
  <c r="F116" i="5" s="1"/>
  <c r="F117" i="5" s="1"/>
  <c r="F118" i="5" s="1"/>
  <c r="F119" i="5" s="1"/>
  <c r="F120" i="5" s="1"/>
  <c r="F121" i="5" s="1"/>
  <c r="F122" i="5" s="1"/>
  <c r="F123" i="5" s="1"/>
  <c r="F124" i="5" s="1"/>
  <c r="F125" i="5" s="1"/>
  <c r="F126" i="5" s="1"/>
  <c r="F127" i="5" s="1"/>
  <c r="F128" i="5" s="1"/>
  <c r="F129" i="5" s="1"/>
  <c r="F130" i="5" s="1"/>
  <c r="F131" i="5" s="1"/>
  <c r="F132" i="5" s="1"/>
  <c r="F133" i="5" s="1"/>
  <c r="F134" i="5" s="1"/>
  <c r="F135" i="5" s="1"/>
  <c r="F136" i="5" s="1"/>
  <c r="F137" i="5" s="1"/>
  <c r="F138" i="5" s="1"/>
  <c r="F139" i="5" s="1"/>
  <c r="F140" i="5" s="1"/>
  <c r="F141" i="5" s="1"/>
  <c r="F142" i="5" s="1"/>
  <c r="F143" i="5" s="1"/>
  <c r="F144" i="5" s="1"/>
  <c r="F145" i="5" s="1"/>
  <c r="F146" i="5" s="1"/>
  <c r="F147" i="5" s="1"/>
  <c r="F148" i="5" s="1"/>
  <c r="F149" i="5" s="1"/>
  <c r="F150" i="5" s="1"/>
  <c r="F151" i="5" s="1"/>
  <c r="F152" i="5" s="1"/>
  <c r="F153" i="5" s="1"/>
  <c r="F154" i="5" s="1"/>
  <c r="F155" i="5" s="1"/>
  <c r="F156" i="5" s="1"/>
  <c r="F157" i="5" s="1"/>
  <c r="F158" i="5" s="1"/>
  <c r="F159" i="5" s="1"/>
  <c r="F160" i="5" s="1"/>
  <c r="F161" i="5" s="1"/>
  <c r="F162" i="5" s="1"/>
  <c r="F163" i="5" s="1"/>
  <c r="F164" i="5" s="1"/>
  <c r="F165" i="5" s="1"/>
  <c r="F166" i="5" s="1"/>
  <c r="F167" i="5" s="1"/>
  <c r="F168" i="5" s="1"/>
  <c r="F169" i="5" s="1"/>
  <c r="F170" i="5" s="1"/>
  <c r="F171" i="5" s="1"/>
  <c r="F172" i="5" s="1"/>
  <c r="F173" i="5" s="1"/>
  <c r="F174" i="5" s="1"/>
  <c r="F175" i="5" s="1"/>
  <c r="F176" i="5" s="1"/>
  <c r="F177" i="5" s="1"/>
  <c r="F178" i="5" s="1"/>
  <c r="F179" i="5" s="1"/>
  <c r="F180" i="5" s="1"/>
  <c r="F181" i="5" s="1"/>
  <c r="F182" i="5" s="1"/>
  <c r="F183" i="5" s="1"/>
  <c r="F184" i="5" s="1"/>
  <c r="F185" i="5" s="1"/>
  <c r="F186" i="5" s="1"/>
  <c r="F187" i="5" s="1"/>
  <c r="F188" i="5" s="1"/>
  <c r="F189" i="5" s="1"/>
  <c r="F190" i="5" s="1"/>
  <c r="F191" i="5" s="1"/>
  <c r="F192" i="5" s="1"/>
  <c r="F193" i="5" s="1"/>
  <c r="F194" i="5" s="1"/>
  <c r="F195" i="5" s="1"/>
  <c r="F196" i="5" s="1"/>
  <c r="F197" i="5" s="1"/>
  <c r="F198" i="5" s="1"/>
  <c r="F199" i="5" s="1"/>
  <c r="F200" i="5" s="1"/>
  <c r="F201" i="5" s="1"/>
  <c r="F202" i="5" s="1"/>
  <c r="F203" i="5" s="1"/>
  <c r="F204" i="5" s="1"/>
  <c r="F205" i="5" s="1"/>
  <c r="F206" i="5" s="1"/>
  <c r="F207" i="5" s="1"/>
  <c r="F208" i="5" s="1"/>
  <c r="F209" i="5" s="1"/>
  <c r="F210" i="5" s="1"/>
  <c r="F211" i="5" s="1"/>
  <c r="F212" i="5" s="1"/>
  <c r="F213" i="5" s="1"/>
  <c r="F214" i="5" s="1"/>
  <c r="F215" i="5" s="1"/>
  <c r="F216" i="5" s="1"/>
  <c r="F217" i="5" s="1"/>
  <c r="F218" i="5" s="1"/>
  <c r="F219" i="5" s="1"/>
  <c r="F220" i="5" s="1"/>
  <c r="F221" i="5" s="1"/>
  <c r="F222" i="5" s="1"/>
  <c r="F223" i="5" s="1"/>
  <c r="F224" i="5" s="1"/>
  <c r="F225" i="5" s="1"/>
  <c r="F226" i="5" s="1"/>
  <c r="F227" i="5" s="1"/>
  <c r="F228" i="5" s="1"/>
  <c r="F229" i="5" s="1"/>
  <c r="F230" i="5" s="1"/>
  <c r="F231" i="5" s="1"/>
  <c r="F232" i="5" s="1"/>
  <c r="F233" i="5" s="1"/>
  <c r="F234" i="5" s="1"/>
  <c r="F235" i="5" s="1"/>
  <c r="F236" i="5" s="1"/>
  <c r="F237" i="5" s="1"/>
  <c r="F238" i="5" s="1"/>
  <c r="F239" i="5" s="1"/>
  <c r="F240" i="5" s="1"/>
  <c r="F241" i="5" s="1"/>
  <c r="F242" i="5" s="1"/>
  <c r="F243" i="5" s="1"/>
  <c r="F244" i="5" s="1"/>
  <c r="F245" i="5" s="1"/>
  <c r="F246" i="5" s="1"/>
  <c r="F247" i="5" s="1"/>
  <c r="F248" i="5" s="1"/>
  <c r="F249" i="5" s="1"/>
  <c r="F250" i="5" s="1"/>
  <c r="F251" i="5" s="1"/>
  <c r="F252" i="5" s="1"/>
  <c r="F253" i="5" s="1"/>
  <c r="F254" i="5" s="1"/>
  <c r="F255" i="5" s="1"/>
  <c r="F256" i="5" s="1"/>
  <c r="F257" i="5" s="1"/>
  <c r="F258" i="5" s="1"/>
  <c r="F259" i="5" s="1"/>
  <c r="F260" i="5" s="1"/>
  <c r="F261" i="5" s="1"/>
  <c r="F262" i="5" s="1"/>
  <c r="F263" i="5" s="1"/>
  <c r="F264" i="5" s="1"/>
  <c r="F265" i="5" s="1"/>
  <c r="F266" i="5" s="1"/>
  <c r="F267" i="5" s="1"/>
  <c r="F268" i="5" s="1"/>
  <c r="F269" i="5" s="1"/>
  <c r="F270" i="5" s="1"/>
  <c r="F271" i="5" s="1"/>
  <c r="F272" i="5" s="1"/>
  <c r="F273" i="5" s="1"/>
  <c r="F274" i="5" s="1"/>
  <c r="F275" i="5" s="1"/>
  <c r="F276" i="5" s="1"/>
  <c r="F277" i="5" s="1"/>
  <c r="F278" i="5" s="1"/>
  <c r="F279" i="5" s="1"/>
  <c r="F280" i="5" s="1"/>
  <c r="F281" i="5" s="1"/>
  <c r="F282" i="5" s="1"/>
  <c r="F283" i="5" s="1"/>
  <c r="F284" i="5" s="1"/>
  <c r="F285" i="5" s="1"/>
  <c r="F286" i="5" s="1"/>
  <c r="F287" i="5" s="1"/>
  <c r="F288" i="5" s="1"/>
  <c r="F289" i="5" s="1"/>
  <c r="F290" i="5" s="1"/>
  <c r="F291" i="5" s="1"/>
  <c r="F292" i="5" s="1"/>
  <c r="F293" i="5" s="1"/>
  <c r="F294" i="5" s="1"/>
  <c r="F295" i="5" s="1"/>
  <c r="F296" i="5" s="1"/>
  <c r="F297" i="5" s="1"/>
  <c r="F298" i="5" s="1"/>
  <c r="F299" i="5" s="1"/>
  <c r="F300" i="5" s="1"/>
  <c r="F301" i="5" s="1"/>
  <c r="F302" i="5" s="1"/>
  <c r="F303" i="5" s="1"/>
  <c r="F304" i="5" s="1"/>
  <c r="F305" i="5" s="1"/>
  <c r="F306" i="5" s="1"/>
  <c r="F307" i="5" s="1"/>
  <c r="F308" i="5" s="1"/>
  <c r="F309" i="5" s="1"/>
  <c r="F310" i="5" s="1"/>
  <c r="F311" i="5" s="1"/>
  <c r="F312" i="5" s="1"/>
  <c r="F313" i="5" s="1"/>
  <c r="F314" i="5" s="1"/>
  <c r="F315" i="5" s="1"/>
  <c r="F316" i="5" s="1"/>
  <c r="F317" i="5" s="1"/>
  <c r="F318" i="5" s="1"/>
  <c r="F319" i="5" s="1"/>
  <c r="F320" i="5" s="1"/>
  <c r="F321" i="5" s="1"/>
  <c r="F322" i="5" s="1"/>
  <c r="F323" i="5" s="1"/>
  <c r="F324" i="5" s="1"/>
  <c r="F325" i="5" s="1"/>
  <c r="F326" i="5" s="1"/>
  <c r="F327" i="5" s="1"/>
  <c r="F328" i="5" s="1"/>
  <c r="F329" i="5" s="1"/>
  <c r="F330" i="5" s="1"/>
  <c r="F331" i="5" s="1"/>
  <c r="F332" i="5" s="1"/>
  <c r="F333" i="5" s="1"/>
  <c r="F334" i="5" s="1"/>
  <c r="F335" i="5" s="1"/>
  <c r="F336" i="5" s="1"/>
  <c r="F337" i="5" s="1"/>
  <c r="F338" i="5" s="1"/>
  <c r="F339" i="5" s="1"/>
  <c r="F340" i="5" s="1"/>
  <c r="F341" i="5" s="1"/>
  <c r="F342" i="5" s="1"/>
  <c r="F343" i="5" s="1"/>
  <c r="F344" i="5" s="1"/>
  <c r="F345" i="5" s="1"/>
  <c r="F346" i="5" s="1"/>
  <c r="F347" i="5" s="1"/>
  <c r="F348" i="5" s="1"/>
  <c r="F349" i="5" s="1"/>
  <c r="F350" i="5" s="1"/>
  <c r="F351" i="5" s="1"/>
  <c r="F352" i="5" s="1"/>
  <c r="F353" i="5" s="1"/>
  <c r="F354" i="5" s="1"/>
  <c r="F355" i="5" s="1"/>
  <c r="F356" i="5" s="1"/>
  <c r="F357" i="5" s="1"/>
  <c r="F358" i="5" s="1"/>
  <c r="F359" i="5" s="1"/>
  <c r="F360" i="5" s="1"/>
  <c r="F361" i="5" s="1"/>
  <c r="F362" i="5" s="1"/>
  <c r="F363" i="5" s="1"/>
  <c r="F364" i="5" s="1"/>
  <c r="F365" i="5" s="1"/>
  <c r="F366" i="5" s="1"/>
  <c r="F367" i="5" s="1"/>
  <c r="F368" i="5" s="1"/>
  <c r="F369" i="5" s="1"/>
  <c r="F370" i="5" s="1"/>
  <c r="F371" i="5" s="1"/>
  <c r="F372" i="5" s="1"/>
  <c r="F373" i="5" s="1"/>
  <c r="F374" i="5" s="1"/>
  <c r="F375" i="5" s="1"/>
  <c r="F376" i="5" s="1"/>
  <c r="F377" i="5" s="1"/>
  <c r="F378" i="5" s="1"/>
  <c r="F379" i="5" s="1"/>
  <c r="F380" i="5" s="1"/>
  <c r="F381" i="5" s="1"/>
  <c r="F382" i="5" s="1"/>
  <c r="F383" i="5" s="1"/>
  <c r="F384" i="5" s="1"/>
  <c r="F385" i="5" s="1"/>
  <c r="F386" i="5" s="1"/>
  <c r="F387" i="5" s="1"/>
  <c r="F388" i="5" s="1"/>
  <c r="F389" i="5" s="1"/>
  <c r="F390" i="5" s="1"/>
  <c r="F391" i="5" s="1"/>
  <c r="F392" i="5" s="1"/>
  <c r="F393" i="5" s="1"/>
  <c r="F394" i="5" s="1"/>
  <c r="F395" i="5" s="1"/>
  <c r="F396" i="5" s="1"/>
  <c r="F397" i="5" s="1"/>
  <c r="F398" i="5" s="1"/>
  <c r="F399" i="5" s="1"/>
  <c r="F400" i="5" s="1"/>
  <c r="F401" i="5" s="1"/>
  <c r="F402" i="5" s="1"/>
  <c r="F403" i="5" s="1"/>
  <c r="F404" i="5" s="1"/>
  <c r="F405" i="5" s="1"/>
  <c r="F406" i="5" s="1"/>
  <c r="F407" i="5" s="1"/>
  <c r="F408" i="5" s="1"/>
  <c r="F409" i="5" s="1"/>
  <c r="F410" i="5" s="1"/>
  <c r="F411" i="5" s="1"/>
  <c r="F412" i="5" s="1"/>
  <c r="F413" i="5" s="1"/>
  <c r="F414" i="5" s="1"/>
  <c r="F415" i="5" s="1"/>
  <c r="F416" i="5" s="1"/>
  <c r="F417" i="5" s="1"/>
  <c r="F418" i="5" s="1"/>
  <c r="F419" i="5" s="1"/>
  <c r="F420" i="5" s="1"/>
  <c r="F421" i="5" s="1"/>
  <c r="F422" i="5" s="1"/>
  <c r="F423" i="5" s="1"/>
  <c r="F424" i="5" s="1"/>
  <c r="F425" i="5" s="1"/>
  <c r="F426" i="5" s="1"/>
  <c r="F427" i="5" s="1"/>
  <c r="F428" i="5" s="1"/>
  <c r="F429" i="5" s="1"/>
  <c r="F430" i="5" s="1"/>
  <c r="F431" i="5" s="1"/>
  <c r="F432" i="5" s="1"/>
  <c r="F433" i="5" s="1"/>
  <c r="F434" i="5" s="1"/>
  <c r="F435" i="5" s="1"/>
  <c r="F436" i="5" s="1"/>
  <c r="F437" i="5" s="1"/>
  <c r="F438" i="5" s="1"/>
  <c r="F439" i="5" s="1"/>
  <c r="F440" i="5" s="1"/>
  <c r="F441" i="5" s="1"/>
  <c r="F442" i="5" s="1"/>
  <c r="F443" i="5" s="1"/>
  <c r="F444" i="5" s="1"/>
  <c r="F445" i="5" s="1"/>
  <c r="F446" i="5" s="1"/>
  <c r="F447" i="5" s="1"/>
  <c r="F448" i="5" s="1"/>
  <c r="F449" i="5" s="1"/>
  <c r="F450" i="5" s="1"/>
  <c r="F451" i="5" s="1"/>
  <c r="F452" i="5" s="1"/>
  <c r="F453" i="5" s="1"/>
  <c r="F454" i="5" s="1"/>
  <c r="F455" i="5" s="1"/>
  <c r="F456" i="5" s="1"/>
  <c r="F457" i="5" s="1"/>
  <c r="F458" i="5" s="1"/>
  <c r="F459" i="5" s="1"/>
  <c r="F460" i="5" s="1"/>
  <c r="F461" i="5" s="1"/>
  <c r="F462" i="5" s="1"/>
  <c r="F463" i="5" s="1"/>
  <c r="F464" i="5" s="1"/>
  <c r="F465" i="5" s="1"/>
  <c r="F466" i="5" s="1"/>
  <c r="F467" i="5" s="1"/>
  <c r="F468" i="5" s="1"/>
  <c r="F469" i="5" s="1"/>
  <c r="F470" i="5" s="1"/>
  <c r="F471" i="5" s="1"/>
  <c r="F472" i="5" s="1"/>
  <c r="F473" i="5" s="1"/>
  <c r="F474" i="5" s="1"/>
  <c r="F475" i="5" s="1"/>
  <c r="F476" i="5" s="1"/>
  <c r="F477" i="5" s="1"/>
  <c r="F478" i="5" s="1"/>
  <c r="F479" i="5" s="1"/>
  <c r="F480" i="5" s="1"/>
  <c r="F481" i="5" s="1"/>
  <c r="F482" i="5" s="1"/>
  <c r="F483" i="5" s="1"/>
  <c r="F484" i="5" s="1"/>
  <c r="F485" i="5" s="1"/>
  <c r="F486" i="5" s="1"/>
  <c r="F487" i="5" s="1"/>
  <c r="F488" i="5" s="1"/>
  <c r="F489" i="5" s="1"/>
  <c r="F490" i="5" s="1"/>
  <c r="F491" i="5" s="1"/>
  <c r="F492" i="5" s="1"/>
  <c r="F493" i="5" s="1"/>
  <c r="F494" i="5" s="1"/>
  <c r="F495" i="5" s="1"/>
  <c r="F496" i="5" s="1"/>
  <c r="F497" i="5" s="1"/>
  <c r="F498" i="5" s="1"/>
  <c r="F499" i="5" s="1"/>
  <c r="F500" i="5" s="1"/>
  <c r="F501" i="5" s="1"/>
  <c r="F502" i="5" s="1"/>
  <c r="F503" i="5" s="1"/>
  <c r="F504" i="5" s="1"/>
  <c r="F505" i="5" s="1"/>
  <c r="F506" i="5" s="1"/>
  <c r="F507" i="5" s="1"/>
  <c r="F508" i="5" s="1"/>
  <c r="F509" i="5" s="1"/>
  <c r="F510" i="5" s="1"/>
  <c r="F511" i="5" s="1"/>
  <c r="F512" i="5" s="1"/>
  <c r="F513" i="5" s="1"/>
  <c r="F514" i="5" s="1"/>
  <c r="F515" i="5" s="1"/>
  <c r="F516" i="5" s="1"/>
  <c r="F517" i="5" s="1"/>
  <c r="F518" i="5" s="1"/>
  <c r="F519" i="5" s="1"/>
  <c r="F520" i="5" s="1"/>
  <c r="F521" i="5" s="1"/>
  <c r="F522" i="5" s="1"/>
  <c r="F523" i="5" s="1"/>
  <c r="F524" i="5" s="1"/>
  <c r="F525" i="5" s="1"/>
  <c r="F526" i="5" s="1"/>
  <c r="F527" i="5" s="1"/>
  <c r="F528" i="5" s="1"/>
  <c r="F529" i="5" s="1"/>
  <c r="F530" i="5" s="1"/>
  <c r="F531" i="5" s="1"/>
  <c r="F532" i="5" s="1"/>
  <c r="F533" i="5" s="1"/>
  <c r="F534" i="5" s="1"/>
  <c r="F535" i="5" s="1"/>
  <c r="F536" i="5" s="1"/>
  <c r="F537" i="5" s="1"/>
  <c r="F538" i="5" s="1"/>
  <c r="F539" i="5" s="1"/>
  <c r="F540" i="5" s="1"/>
  <c r="F541" i="5" s="1"/>
  <c r="F542" i="5" s="1"/>
  <c r="F543" i="5" s="1"/>
  <c r="F544" i="5" s="1"/>
  <c r="F545" i="5" s="1"/>
  <c r="F546" i="5" s="1"/>
  <c r="F547" i="5" s="1"/>
  <c r="F548" i="5" s="1"/>
  <c r="F549" i="5" s="1"/>
  <c r="F550" i="5" s="1"/>
  <c r="F551" i="5" s="1"/>
  <c r="F552" i="5" s="1"/>
  <c r="F553" i="5" s="1"/>
  <c r="F554" i="5" s="1"/>
  <c r="F555" i="5" s="1"/>
  <c r="F556" i="5" s="1"/>
  <c r="F557" i="5" s="1"/>
  <c r="F558" i="5" s="1"/>
  <c r="F559" i="5" s="1"/>
  <c r="F560" i="5" s="1"/>
  <c r="F561" i="5" s="1"/>
  <c r="F562" i="5" s="1"/>
  <c r="F563" i="5" s="1"/>
  <c r="F564" i="5" s="1"/>
  <c r="F565" i="5" s="1"/>
  <c r="F566" i="5" s="1"/>
  <c r="F567" i="5" s="1"/>
  <c r="F568" i="5" s="1"/>
  <c r="F569" i="5" s="1"/>
  <c r="F570" i="5" s="1"/>
  <c r="F571" i="5" s="1"/>
  <c r="F572" i="5" s="1"/>
  <c r="F573" i="5" s="1"/>
  <c r="F574" i="5" s="1"/>
  <c r="F575" i="5" s="1"/>
  <c r="F576" i="5" s="1"/>
  <c r="F577" i="5" s="1"/>
  <c r="F578" i="5" s="1"/>
  <c r="F579" i="5" s="1"/>
  <c r="F580" i="5" s="1"/>
  <c r="F581" i="5" s="1"/>
  <c r="F582" i="5" s="1"/>
  <c r="F583" i="5" s="1"/>
  <c r="F584" i="5" s="1"/>
  <c r="F585" i="5" s="1"/>
  <c r="F586" i="5" s="1"/>
  <c r="F587" i="5" s="1"/>
  <c r="F588" i="5" s="1"/>
  <c r="F589" i="5" s="1"/>
  <c r="F590" i="5" s="1"/>
  <c r="F591" i="5" s="1"/>
  <c r="F592" i="5" s="1"/>
  <c r="F593" i="5" s="1"/>
  <c r="F594" i="5" s="1"/>
  <c r="F595" i="5" s="1"/>
  <c r="F596" i="5" s="1"/>
  <c r="F597" i="5" s="1"/>
  <c r="F598" i="5" s="1"/>
  <c r="F599" i="5" s="1"/>
  <c r="F600" i="5" s="1"/>
  <c r="F601" i="5" s="1"/>
  <c r="F602" i="5" s="1"/>
  <c r="F603" i="5" s="1"/>
  <c r="F604" i="5" s="1"/>
  <c r="F605" i="5" s="1"/>
  <c r="F606" i="5" s="1"/>
  <c r="F607" i="5" s="1"/>
  <c r="F608" i="5" s="1"/>
  <c r="F609" i="5" s="1"/>
  <c r="F610" i="5" s="1"/>
  <c r="F611" i="5" s="1"/>
  <c r="F612" i="5" s="1"/>
  <c r="F613" i="5" s="1"/>
  <c r="F614" i="5" s="1"/>
  <c r="F615" i="5" s="1"/>
  <c r="F616" i="5" s="1"/>
  <c r="F617" i="5" s="1"/>
  <c r="F618" i="5" s="1"/>
  <c r="F619" i="5" s="1"/>
  <c r="F620" i="5" s="1"/>
  <c r="F621" i="5" s="1"/>
  <c r="F622" i="5" s="1"/>
  <c r="F623" i="5" s="1"/>
  <c r="F624" i="5" s="1"/>
  <c r="F625" i="5" s="1"/>
  <c r="F626" i="5" s="1"/>
  <c r="F627" i="5" s="1"/>
  <c r="F628" i="5" s="1"/>
  <c r="F629" i="5" s="1"/>
  <c r="F630" i="5" s="1"/>
  <c r="F631" i="5" s="1"/>
  <c r="F632" i="5" s="1"/>
  <c r="F633" i="5" s="1"/>
  <c r="F634" i="5" s="1"/>
  <c r="F635" i="5" s="1"/>
  <c r="F636" i="5" s="1"/>
  <c r="F637" i="5" s="1"/>
  <c r="F638" i="5" s="1"/>
  <c r="F639" i="5" s="1"/>
  <c r="F640" i="5" s="1"/>
  <c r="F641" i="5" s="1"/>
  <c r="F642" i="5" s="1"/>
  <c r="F643" i="5" s="1"/>
  <c r="F644" i="5" s="1"/>
  <c r="F645" i="5" s="1"/>
  <c r="F646" i="5" s="1"/>
  <c r="F647" i="5" s="1"/>
  <c r="F648" i="5" s="1"/>
  <c r="F649" i="5" s="1"/>
  <c r="F650" i="5" s="1"/>
  <c r="F651" i="5" s="1"/>
  <c r="F652" i="5" s="1"/>
  <c r="F653" i="5" s="1"/>
  <c r="F654" i="5" s="1"/>
  <c r="F655" i="5" s="1"/>
  <c r="F656" i="5" s="1"/>
  <c r="F657" i="5" s="1"/>
  <c r="F658" i="5" s="1"/>
  <c r="F659" i="5" s="1"/>
  <c r="F660" i="5" s="1"/>
  <c r="F661" i="5" s="1"/>
  <c r="F662" i="5" s="1"/>
  <c r="F663" i="5" s="1"/>
  <c r="F664" i="5" s="1"/>
  <c r="F665" i="5" s="1"/>
  <c r="F666" i="5" s="1"/>
  <c r="F667" i="5" s="1"/>
  <c r="F668" i="5" s="1"/>
  <c r="F669" i="5" s="1"/>
  <c r="F670" i="5" s="1"/>
  <c r="F671" i="5" s="1"/>
  <c r="F672" i="5" s="1"/>
  <c r="F673" i="5" s="1"/>
  <c r="F674" i="5" s="1"/>
  <c r="F675" i="5" s="1"/>
  <c r="F676" i="5" s="1"/>
  <c r="F677" i="5" s="1"/>
  <c r="F678" i="5" s="1"/>
  <c r="F679" i="5" s="1"/>
  <c r="F680" i="5" s="1"/>
  <c r="F681" i="5" s="1"/>
  <c r="F682" i="5" s="1"/>
  <c r="F683" i="5" s="1"/>
  <c r="F684" i="5" s="1"/>
  <c r="F685" i="5" s="1"/>
  <c r="F686" i="5" s="1"/>
  <c r="F687" i="5" s="1"/>
  <c r="F688" i="5" s="1"/>
  <c r="F689" i="5" s="1"/>
  <c r="F690" i="5" s="1"/>
  <c r="F691" i="5" s="1"/>
  <c r="F692" i="5" s="1"/>
  <c r="F693" i="5" s="1"/>
  <c r="F694" i="5" s="1"/>
  <c r="F695" i="5" s="1"/>
  <c r="F696" i="5" s="1"/>
  <c r="F697" i="5" s="1"/>
  <c r="F698" i="5" s="1"/>
  <c r="F699" i="5" s="1"/>
  <c r="F700" i="5" s="1"/>
  <c r="F701" i="5" s="1"/>
  <c r="F702" i="5" s="1"/>
  <c r="F703" i="5" s="1"/>
  <c r="F704" i="5" s="1"/>
  <c r="F705" i="5" s="1"/>
  <c r="F706" i="5" s="1"/>
  <c r="F707" i="5" s="1"/>
  <c r="F708" i="5" s="1"/>
  <c r="F709" i="5" s="1"/>
  <c r="F710" i="5" s="1"/>
  <c r="F711" i="5" s="1"/>
  <c r="F712" i="5" s="1"/>
  <c r="F713" i="5" s="1"/>
  <c r="F714" i="5" s="1"/>
  <c r="F715" i="5" s="1"/>
  <c r="F716" i="5" s="1"/>
  <c r="F717" i="5" s="1"/>
  <c r="F718" i="5" s="1"/>
  <c r="F719" i="5" s="1"/>
  <c r="F720" i="5" s="1"/>
  <c r="F721" i="5" s="1"/>
  <c r="F722" i="5" s="1"/>
  <c r="F723" i="5" s="1"/>
  <c r="F724" i="5" s="1"/>
  <c r="F725" i="5" s="1"/>
  <c r="F726" i="5" s="1"/>
  <c r="F727" i="5" s="1"/>
  <c r="F728" i="5" s="1"/>
  <c r="F729" i="5" s="1"/>
  <c r="F730" i="5" s="1"/>
  <c r="F731" i="5" s="1"/>
  <c r="F732" i="5" s="1"/>
  <c r="F733" i="5" s="1"/>
  <c r="F734" i="5" s="1"/>
  <c r="F735" i="5" s="1"/>
  <c r="F736" i="5" s="1"/>
  <c r="F737" i="5" s="1"/>
  <c r="F738" i="5" s="1"/>
  <c r="F739" i="5" s="1"/>
  <c r="F740" i="5" s="1"/>
  <c r="F741" i="5" s="1"/>
  <c r="F742" i="5" s="1"/>
  <c r="F743" i="5" s="1"/>
  <c r="F744" i="5" s="1"/>
  <c r="F745" i="5" s="1"/>
  <c r="F746" i="5" s="1"/>
  <c r="F747" i="5" s="1"/>
  <c r="F748" i="5" s="1"/>
  <c r="F749" i="5" s="1"/>
  <c r="F750" i="5" s="1"/>
  <c r="F751" i="5" s="1"/>
  <c r="F752" i="5" s="1"/>
  <c r="F753" i="5" s="1"/>
  <c r="F754" i="5" s="1"/>
  <c r="F755" i="5" s="1"/>
  <c r="F756" i="5" s="1"/>
  <c r="F757" i="5" s="1"/>
  <c r="F758" i="5" s="1"/>
  <c r="F759" i="5" s="1"/>
  <c r="F760" i="5" s="1"/>
  <c r="F761" i="5" s="1"/>
  <c r="F762" i="5" s="1"/>
  <c r="F763" i="5" s="1"/>
  <c r="F764" i="5" s="1"/>
  <c r="F765" i="5" s="1"/>
  <c r="F766" i="5" s="1"/>
  <c r="F767" i="5" s="1"/>
  <c r="F768" i="5" s="1"/>
  <c r="F769" i="5" s="1"/>
  <c r="F770" i="5" s="1"/>
  <c r="F771" i="5" s="1"/>
  <c r="F772" i="5" s="1"/>
  <c r="F773" i="5" s="1"/>
  <c r="F774" i="5" s="1"/>
  <c r="F775" i="5" s="1"/>
  <c r="F776" i="5" s="1"/>
  <c r="F777" i="5" s="1"/>
  <c r="F778" i="5" s="1"/>
  <c r="F779" i="5" s="1"/>
  <c r="F780" i="5" s="1"/>
  <c r="F781" i="5" s="1"/>
  <c r="F782" i="5" s="1"/>
  <c r="F783" i="5" s="1"/>
  <c r="F784" i="5" s="1"/>
  <c r="F785" i="5" s="1"/>
  <c r="F786" i="5" s="1"/>
  <c r="F787" i="5" s="1"/>
  <c r="F788" i="5" s="1"/>
  <c r="F789" i="5" s="1"/>
  <c r="F790" i="5" s="1"/>
  <c r="F791" i="5" s="1"/>
  <c r="F792" i="5" s="1"/>
  <c r="F793" i="5" s="1"/>
  <c r="F794" i="5" s="1"/>
  <c r="F795" i="5" s="1"/>
  <c r="F796" i="5" s="1"/>
  <c r="F797" i="5" s="1"/>
  <c r="F798" i="5" s="1"/>
  <c r="F799" i="5" s="1"/>
  <c r="F800" i="5" s="1"/>
  <c r="F801" i="5" s="1"/>
  <c r="F802" i="5" s="1"/>
  <c r="F803" i="5" s="1"/>
  <c r="F804" i="5" s="1"/>
  <c r="F805" i="5" s="1"/>
  <c r="F806" i="5" s="1"/>
  <c r="F807" i="5" s="1"/>
  <c r="F808" i="5" s="1"/>
  <c r="F809" i="5" s="1"/>
  <c r="F810" i="5" s="1"/>
  <c r="F811" i="5" s="1"/>
  <c r="F812" i="5" s="1"/>
  <c r="F813" i="5" s="1"/>
  <c r="F814" i="5" s="1"/>
  <c r="F815" i="5" s="1"/>
  <c r="F816" i="5" s="1"/>
  <c r="F817" i="5" s="1"/>
  <c r="F818" i="5" s="1"/>
  <c r="F819" i="5" s="1"/>
  <c r="F820" i="5" s="1"/>
  <c r="F821" i="5" s="1"/>
  <c r="F822" i="5" s="1"/>
  <c r="F823" i="5" s="1"/>
  <c r="F824" i="5" s="1"/>
  <c r="F825" i="5" s="1"/>
  <c r="F826" i="5" s="1"/>
  <c r="F827" i="5" s="1"/>
  <c r="F828" i="5" s="1"/>
  <c r="F829" i="5" s="1"/>
  <c r="F830" i="5" s="1"/>
  <c r="F831" i="5" s="1"/>
  <c r="F832" i="5" s="1"/>
  <c r="F833" i="5" s="1"/>
  <c r="F834" i="5" s="1"/>
  <c r="F835" i="5" s="1"/>
  <c r="F836" i="5" s="1"/>
  <c r="F837" i="5" s="1"/>
  <c r="F838" i="5" s="1"/>
  <c r="F839" i="5" s="1"/>
  <c r="F840" i="5" s="1"/>
  <c r="F841" i="5" s="1"/>
  <c r="F842" i="5" s="1"/>
  <c r="F843" i="5" s="1"/>
  <c r="F844" i="5" s="1"/>
  <c r="F845" i="5" s="1"/>
  <c r="F846" i="5" s="1"/>
  <c r="F847" i="5" s="1"/>
  <c r="F848" i="5" s="1"/>
  <c r="F849" i="5" s="1"/>
  <c r="F850" i="5" s="1"/>
  <c r="F851" i="5" s="1"/>
  <c r="F852" i="5" s="1"/>
  <c r="F853" i="5" s="1"/>
  <c r="F854" i="5" s="1"/>
  <c r="F855" i="5" s="1"/>
  <c r="F856" i="5" s="1"/>
  <c r="F857" i="5" s="1"/>
  <c r="F858" i="5" s="1"/>
  <c r="F859" i="5" s="1"/>
  <c r="F860" i="5" s="1"/>
  <c r="F861" i="5" s="1"/>
  <c r="F862" i="5" s="1"/>
  <c r="F863" i="5" s="1"/>
  <c r="F864" i="5" s="1"/>
  <c r="F865" i="5" s="1"/>
  <c r="F866" i="5" s="1"/>
  <c r="F867" i="5" s="1"/>
  <c r="F868" i="5" s="1"/>
  <c r="F869" i="5" s="1"/>
  <c r="F870" i="5" s="1"/>
  <c r="F871" i="5" s="1"/>
  <c r="F872" i="5" s="1"/>
  <c r="F873" i="5" s="1"/>
  <c r="F874" i="5" s="1"/>
  <c r="F875" i="5" s="1"/>
  <c r="F876" i="5" s="1"/>
  <c r="F877" i="5" s="1"/>
  <c r="F878" i="5" s="1"/>
  <c r="F879" i="5" s="1"/>
  <c r="F880" i="5" s="1"/>
  <c r="F881" i="5" s="1"/>
  <c r="F882" i="5" s="1"/>
  <c r="F883" i="5" s="1"/>
  <c r="F884" i="5" s="1"/>
  <c r="F885" i="5" s="1"/>
  <c r="F886" i="5" s="1"/>
  <c r="F887" i="5" s="1"/>
  <c r="F888" i="5" s="1"/>
  <c r="F889" i="5" s="1"/>
  <c r="F890" i="5" s="1"/>
  <c r="F891" i="5" s="1"/>
  <c r="F892" i="5" s="1"/>
  <c r="F893" i="5" s="1"/>
  <c r="F894" i="5" s="1"/>
  <c r="F895" i="5" s="1"/>
  <c r="F896" i="5" s="1"/>
  <c r="F897" i="5" s="1"/>
  <c r="F898" i="5" s="1"/>
  <c r="F899" i="5" s="1"/>
  <c r="F900" i="5" s="1"/>
  <c r="F901" i="5" s="1"/>
  <c r="F902" i="5" s="1"/>
  <c r="F903" i="5" s="1"/>
  <c r="F904" i="5" s="1"/>
  <c r="F905" i="5" s="1"/>
  <c r="F906" i="5" s="1"/>
  <c r="F907" i="5" s="1"/>
  <c r="F908" i="5" s="1"/>
  <c r="F909" i="5" s="1"/>
  <c r="F910" i="5" s="1"/>
  <c r="F911" i="5" s="1"/>
  <c r="F912" i="5" s="1"/>
  <c r="F913" i="5" s="1"/>
  <c r="F914" i="5" s="1"/>
  <c r="F915" i="5" s="1"/>
  <c r="F916" i="5" s="1"/>
  <c r="F917" i="5" s="1"/>
  <c r="F918" i="5" s="1"/>
  <c r="F919" i="5" s="1"/>
  <c r="F920" i="5" s="1"/>
  <c r="F921" i="5" s="1"/>
  <c r="F922" i="5" s="1"/>
  <c r="F923" i="5" s="1"/>
  <c r="F924" i="5" s="1"/>
  <c r="F925" i="5" s="1"/>
  <c r="F926" i="5" s="1"/>
  <c r="F927" i="5" s="1"/>
  <c r="F928" i="5" s="1"/>
  <c r="F929" i="5" s="1"/>
  <c r="F930" i="5" s="1"/>
  <c r="F931" i="5" s="1"/>
  <c r="F932" i="5" s="1"/>
  <c r="F933" i="5" s="1"/>
  <c r="F934" i="5" s="1"/>
  <c r="F935" i="5" s="1"/>
  <c r="F936" i="5" s="1"/>
  <c r="F937" i="5" s="1"/>
  <c r="F938" i="5" s="1"/>
  <c r="F939" i="5" s="1"/>
  <c r="F940" i="5" s="1"/>
  <c r="F941" i="5" s="1"/>
  <c r="F942" i="5" s="1"/>
  <c r="F943" i="5" s="1"/>
  <c r="F944" i="5" s="1"/>
  <c r="F945" i="5" s="1"/>
  <c r="F946" i="5" s="1"/>
  <c r="F947" i="5" s="1"/>
  <c r="F948" i="5" s="1"/>
  <c r="F949" i="5" s="1"/>
  <c r="F950" i="5" s="1"/>
  <c r="F951" i="5" s="1"/>
  <c r="F952" i="5" s="1"/>
  <c r="F953" i="5" s="1"/>
  <c r="F954" i="5" s="1"/>
  <c r="F955" i="5" s="1"/>
  <c r="F956" i="5" s="1"/>
  <c r="F957" i="5" s="1"/>
  <c r="F958" i="5" s="1"/>
  <c r="F959" i="5" s="1"/>
  <c r="F960" i="5" s="1"/>
  <c r="F961" i="5" s="1"/>
  <c r="F962" i="5" s="1"/>
  <c r="F963" i="5" s="1"/>
  <c r="F964" i="5" s="1"/>
  <c r="F965" i="5" s="1"/>
  <c r="F966" i="5" s="1"/>
  <c r="F967" i="5" s="1"/>
  <c r="F968" i="5" s="1"/>
  <c r="F969" i="5" s="1"/>
  <c r="F970" i="5" s="1"/>
  <c r="F971" i="5" s="1"/>
  <c r="F972" i="5" s="1"/>
  <c r="F973" i="5" s="1"/>
  <c r="F974" i="5" s="1"/>
  <c r="F975" i="5" s="1"/>
  <c r="F976" i="5" s="1"/>
  <c r="F977" i="5" s="1"/>
  <c r="F978" i="5" s="1"/>
  <c r="F979" i="5" s="1"/>
  <c r="F980" i="5" s="1"/>
  <c r="F981" i="5" s="1"/>
  <c r="F982" i="5" s="1"/>
  <c r="F983" i="5" s="1"/>
  <c r="F984" i="5" s="1"/>
  <c r="F985" i="5" s="1"/>
  <c r="F986" i="5" s="1"/>
  <c r="F987" i="5" s="1"/>
  <c r="F988" i="5" s="1"/>
  <c r="F989" i="5" s="1"/>
  <c r="F990" i="5" s="1"/>
  <c r="F991" i="5" s="1"/>
  <c r="F992" i="5" s="1"/>
  <c r="F993" i="5" s="1"/>
  <c r="F994" i="5" s="1"/>
  <c r="F995" i="5" s="1"/>
  <c r="F996" i="5" s="1"/>
  <c r="F997" i="5" s="1"/>
  <c r="F998" i="5" s="1"/>
  <c r="F999" i="5" s="1"/>
  <c r="F1000" i="5" s="1"/>
  <c r="F1001" i="5" s="1"/>
  <c r="F1002" i="5" s="1"/>
  <c r="F1003" i="5" s="1"/>
  <c r="F1004" i="5" s="1"/>
  <c r="F1005" i="5" s="1"/>
  <c r="F1006" i="5" s="1"/>
  <c r="F1007" i="5" s="1"/>
  <c r="F1008" i="5" s="1"/>
  <c r="F1009" i="5" s="1"/>
  <c r="F1010" i="5" s="1"/>
  <c r="F1011" i="5" s="1"/>
  <c r="F1012" i="5" s="1"/>
  <c r="F1013" i="5" s="1"/>
  <c r="F1014" i="5" s="1"/>
  <c r="F1015" i="5" s="1"/>
  <c r="F1016" i="5" s="1"/>
  <c r="F1017" i="5" s="1"/>
  <c r="F1018" i="5" s="1"/>
  <c r="F1019" i="5" s="1"/>
  <c r="F1020" i="5" s="1"/>
  <c r="F1021" i="5" s="1"/>
  <c r="F1022" i="5" s="1"/>
  <c r="F1023" i="5" s="1"/>
  <c r="F1024" i="5" s="1"/>
  <c r="F1025" i="5" s="1"/>
  <c r="F1026" i="5" s="1"/>
  <c r="F1027" i="5" s="1"/>
  <c r="F1028" i="5" s="1"/>
  <c r="F1029" i="5" s="1"/>
  <c r="F1030" i="5" s="1"/>
  <c r="F1031" i="5" s="1"/>
  <c r="F1032" i="5" s="1"/>
  <c r="F1033" i="5" s="1"/>
  <c r="F1034" i="5" s="1"/>
  <c r="F1035" i="5" s="1"/>
  <c r="F1036" i="5" s="1"/>
  <c r="F1037" i="5" s="1"/>
  <c r="F1038" i="5" s="1"/>
  <c r="F1039" i="5" s="1"/>
  <c r="F1040" i="5" s="1"/>
  <c r="F1041" i="5" s="1"/>
  <c r="F1042" i="5" s="1"/>
  <c r="F1043" i="5" s="1"/>
  <c r="F1044" i="5" s="1"/>
  <c r="F1045" i="5" s="1"/>
  <c r="F1046" i="5" s="1"/>
  <c r="F1047" i="5" s="1"/>
  <c r="F1048" i="5" s="1"/>
  <c r="F1049" i="5" s="1"/>
  <c r="F1050" i="5" s="1"/>
  <c r="F1051" i="5" s="1"/>
  <c r="F1052" i="5" s="1"/>
  <c r="F1053" i="5" s="1"/>
  <c r="F1054" i="5" s="1"/>
  <c r="F1055" i="5" s="1"/>
  <c r="F1056" i="5" s="1"/>
  <c r="F1057" i="5" s="1"/>
  <c r="F1058" i="5" s="1"/>
  <c r="F1059" i="5" s="1"/>
  <c r="F1060" i="5" s="1"/>
  <c r="F1061" i="5" s="1"/>
  <c r="F1062" i="5" s="1"/>
  <c r="F1063" i="5" s="1"/>
  <c r="F1064" i="5" s="1"/>
  <c r="F1065" i="5" s="1"/>
  <c r="F1066" i="5" s="1"/>
  <c r="F1067" i="5" s="1"/>
  <c r="F1068" i="5" s="1"/>
  <c r="F1069" i="5" s="1"/>
  <c r="F1070" i="5" s="1"/>
  <c r="F1071" i="5" s="1"/>
  <c r="F1072" i="5" s="1"/>
  <c r="F1073" i="5" s="1"/>
  <c r="F1074" i="5" s="1"/>
  <c r="F1075" i="5" s="1"/>
  <c r="F1076" i="5" s="1"/>
  <c r="F1077" i="5" s="1"/>
  <c r="F1078" i="5" s="1"/>
  <c r="F1079" i="5" s="1"/>
  <c r="F1080" i="5" s="1"/>
  <c r="F1081" i="5" s="1"/>
  <c r="F1082" i="5" s="1"/>
  <c r="F1083" i="5" s="1"/>
  <c r="F1084" i="5" s="1"/>
  <c r="F1085" i="5" s="1"/>
  <c r="F1086" i="5" s="1"/>
  <c r="F1087" i="5" s="1"/>
  <c r="F1088" i="5" s="1"/>
  <c r="F1089" i="5" s="1"/>
  <c r="F1090" i="5" s="1"/>
  <c r="F1091" i="5" s="1"/>
  <c r="F1092" i="5" s="1"/>
  <c r="F1093" i="5" s="1"/>
  <c r="F1094" i="5" s="1"/>
  <c r="F1095" i="5" s="1"/>
  <c r="F1096" i="5" s="1"/>
  <c r="F1097" i="5" s="1"/>
  <c r="F1098" i="5" s="1"/>
  <c r="F1099" i="5" s="1"/>
  <c r="F1100" i="5" s="1"/>
  <c r="F1101" i="5" s="1"/>
  <c r="F1102" i="5" s="1"/>
  <c r="F1103" i="5" s="1"/>
  <c r="F1104" i="5" s="1"/>
  <c r="F1105" i="5" s="1"/>
  <c r="F1106" i="5" s="1"/>
  <c r="F1107" i="5" s="1"/>
  <c r="F1108" i="5" s="1"/>
  <c r="F1109" i="5" s="1"/>
  <c r="F1110" i="5" s="1"/>
  <c r="F1111" i="5" s="1"/>
  <c r="F1112" i="5" s="1"/>
  <c r="F1113" i="5" s="1"/>
  <c r="F1114" i="5" s="1"/>
  <c r="F1115" i="5" s="1"/>
  <c r="F1116" i="5" s="1"/>
  <c r="F1117" i="5" s="1"/>
  <c r="F1118" i="5" s="1"/>
  <c r="F1119" i="5" s="1"/>
  <c r="F1120" i="5" s="1"/>
  <c r="F1121" i="5" s="1"/>
  <c r="F1122" i="5" s="1"/>
  <c r="F1123" i="5" s="1"/>
  <c r="F1124" i="5" s="1"/>
  <c r="F1125" i="5" s="1"/>
  <c r="F1126" i="5" s="1"/>
  <c r="F1127" i="5" s="1"/>
  <c r="F1128" i="5" s="1"/>
  <c r="F1129" i="5" s="1"/>
  <c r="F1130" i="5" s="1"/>
  <c r="F1131" i="5" s="1"/>
  <c r="F1132" i="5" s="1"/>
  <c r="F1133" i="5" s="1"/>
  <c r="F1134" i="5" s="1"/>
  <c r="F1135" i="5" s="1"/>
  <c r="F1136" i="5" s="1"/>
  <c r="F1137" i="5" s="1"/>
  <c r="F1138" i="5" s="1"/>
  <c r="F1139" i="5" s="1"/>
  <c r="F1140" i="5" s="1"/>
  <c r="F1141" i="5" s="1"/>
  <c r="F1142" i="5" s="1"/>
  <c r="F1143" i="5" s="1"/>
  <c r="F1144" i="5" s="1"/>
  <c r="F1145" i="5" s="1"/>
  <c r="F1146" i="5" s="1"/>
  <c r="F1147" i="5" s="1"/>
  <c r="F1148" i="5" s="1"/>
  <c r="F1149" i="5" s="1"/>
  <c r="F1150" i="5" s="1"/>
  <c r="F1151" i="5" s="1"/>
  <c r="F1152" i="5" s="1"/>
  <c r="F1153" i="5" s="1"/>
  <c r="F1154" i="5" s="1"/>
  <c r="F1155" i="5" s="1"/>
  <c r="F1156" i="5" s="1"/>
  <c r="F1157" i="5" s="1"/>
  <c r="F1158" i="5" s="1"/>
  <c r="F1159" i="5" s="1"/>
  <c r="F1160" i="5" s="1"/>
  <c r="F1161" i="5" s="1"/>
  <c r="F1162" i="5" s="1"/>
  <c r="F1163" i="5" s="1"/>
  <c r="F1164" i="5" s="1"/>
  <c r="F1165" i="5" s="1"/>
  <c r="F1166" i="5" s="1"/>
  <c r="F1167" i="5" s="1"/>
  <c r="F1168" i="5" s="1"/>
  <c r="F1169" i="5" s="1"/>
  <c r="F1170" i="5" s="1"/>
  <c r="F1171" i="5" s="1"/>
  <c r="F1172" i="5" s="1"/>
  <c r="F1173" i="5" s="1"/>
  <c r="F1174" i="5" s="1"/>
  <c r="F1175" i="5" s="1"/>
  <c r="F1176" i="5" s="1"/>
  <c r="F1177" i="5" s="1"/>
  <c r="F1178" i="5" s="1"/>
  <c r="F1179" i="5" s="1"/>
  <c r="F1180" i="5" s="1"/>
  <c r="F1181" i="5" s="1"/>
  <c r="F1182" i="5" s="1"/>
  <c r="F1183" i="5" s="1"/>
  <c r="F1184" i="5" s="1"/>
  <c r="F1185" i="5" s="1"/>
  <c r="F1186" i="5" s="1"/>
  <c r="F1187" i="5" s="1"/>
  <c r="F1188" i="5" s="1"/>
  <c r="F1189" i="5" s="1"/>
  <c r="F1190" i="5" s="1"/>
  <c r="F1191" i="5" s="1"/>
  <c r="F1192" i="5" s="1"/>
  <c r="F1193" i="5" s="1"/>
  <c r="F1194" i="5" s="1"/>
  <c r="F1195" i="5" s="1"/>
  <c r="F1196" i="5" s="1"/>
  <c r="F1197" i="5" s="1"/>
  <c r="F1198" i="5" s="1"/>
  <c r="F1199" i="5" s="1"/>
  <c r="F1200" i="5" s="1"/>
  <c r="F1201" i="5" s="1"/>
  <c r="F1202" i="5" s="1"/>
  <c r="F1203" i="5" s="1"/>
  <c r="F1204" i="5" s="1"/>
  <c r="F1205" i="5" s="1"/>
  <c r="F1206" i="5" s="1"/>
  <c r="F1207" i="5" s="1"/>
  <c r="F1208" i="5" s="1"/>
  <c r="F1209" i="5" s="1"/>
  <c r="F1210" i="5" s="1"/>
  <c r="F1211" i="5" s="1"/>
  <c r="F1212" i="5" s="1"/>
  <c r="F1213" i="5" s="1"/>
  <c r="F1214" i="5" s="1"/>
  <c r="F1215" i="5" s="1"/>
  <c r="F1216" i="5" s="1"/>
  <c r="F1217" i="5" s="1"/>
  <c r="F1218" i="5" s="1"/>
  <c r="F1219" i="5" s="1"/>
  <c r="F1220" i="5" s="1"/>
  <c r="F1221" i="5" s="1"/>
  <c r="F1222" i="5" s="1"/>
  <c r="F1223" i="5" s="1"/>
  <c r="F1224" i="5" s="1"/>
  <c r="F1225" i="5" s="1"/>
  <c r="F1226" i="5" s="1"/>
  <c r="F1227" i="5" s="1"/>
  <c r="F1228" i="5" s="1"/>
  <c r="F1229" i="5" s="1"/>
  <c r="F1230" i="5" s="1"/>
  <c r="F1231" i="5" s="1"/>
  <c r="F1232" i="5" s="1"/>
  <c r="F1233" i="5" s="1"/>
  <c r="F1234" i="5" s="1"/>
  <c r="F1235" i="5" s="1"/>
  <c r="F1236" i="5" s="1"/>
  <c r="F1237" i="5" s="1"/>
  <c r="F1238" i="5" s="1"/>
  <c r="F1239" i="5" s="1"/>
  <c r="F1240" i="5" s="1"/>
  <c r="F1241" i="5" s="1"/>
  <c r="F1242" i="5" s="1"/>
  <c r="F1243" i="5" s="1"/>
  <c r="F1244" i="5" s="1"/>
  <c r="F1245" i="5" s="1"/>
  <c r="F1246" i="5" s="1"/>
  <c r="F1247" i="5" s="1"/>
  <c r="F1248" i="5" s="1"/>
  <c r="F1249" i="5" s="1"/>
  <c r="F1250" i="5" s="1"/>
  <c r="F1251" i="5" s="1"/>
  <c r="F1252" i="5" s="1"/>
  <c r="F1253" i="5" s="1"/>
  <c r="F1254" i="5" s="1"/>
  <c r="F1255" i="5" s="1"/>
  <c r="F1256" i="5" s="1"/>
  <c r="F1257" i="5" s="1"/>
  <c r="F1258" i="5" s="1"/>
  <c r="F1259" i="5" s="1"/>
  <c r="F1260" i="5" s="1"/>
  <c r="F1261" i="5" s="1"/>
  <c r="F1262" i="5" s="1"/>
  <c r="F1263" i="5" s="1"/>
  <c r="F1264" i="5" s="1"/>
  <c r="F1265" i="5" s="1"/>
  <c r="F1266" i="5" s="1"/>
  <c r="F1267" i="5" s="1"/>
  <c r="F1268" i="5" s="1"/>
  <c r="F1269" i="5" s="1"/>
  <c r="F1270" i="5" s="1"/>
  <c r="F1271" i="5" s="1"/>
  <c r="F1272" i="5" s="1"/>
  <c r="F1273" i="5" s="1"/>
  <c r="F1274" i="5" s="1"/>
  <c r="F1275" i="5" s="1"/>
  <c r="F1276" i="5" s="1"/>
  <c r="F1277" i="5" s="1"/>
  <c r="F1278" i="5" s="1"/>
  <c r="F1279" i="5" s="1"/>
  <c r="F1280" i="5" s="1"/>
  <c r="F1281" i="5" s="1"/>
  <c r="F1282" i="5" s="1"/>
  <c r="F1283" i="5" s="1"/>
  <c r="F1284" i="5" s="1"/>
  <c r="F1285" i="5" s="1"/>
  <c r="F1286" i="5" s="1"/>
  <c r="F1287" i="5" s="1"/>
  <c r="F1288" i="5" s="1"/>
  <c r="F1289" i="5" s="1"/>
  <c r="F1290" i="5" s="1"/>
  <c r="F1291" i="5" s="1"/>
  <c r="F1292" i="5" s="1"/>
  <c r="F1293" i="5" s="1"/>
  <c r="F1294" i="5" s="1"/>
  <c r="F1295" i="5" s="1"/>
  <c r="F1296" i="5" s="1"/>
  <c r="F1297" i="5" s="1"/>
  <c r="F1298" i="5" s="1"/>
  <c r="F1299" i="5" s="1"/>
  <c r="F1300" i="5" s="1"/>
  <c r="F1301" i="5" s="1"/>
  <c r="F1302" i="5" s="1"/>
  <c r="F1303" i="5" s="1"/>
  <c r="F1304" i="5" s="1"/>
  <c r="F1305" i="5" s="1"/>
  <c r="F1306" i="5" s="1"/>
  <c r="F1307" i="5" s="1"/>
  <c r="F1308" i="5" s="1"/>
  <c r="F1309" i="5" s="1"/>
  <c r="F1310" i="5" s="1"/>
  <c r="F1311" i="5" s="1"/>
  <c r="F1312" i="5" s="1"/>
  <c r="F1313" i="5" s="1"/>
  <c r="F1314" i="5" s="1"/>
  <c r="F1315" i="5" s="1"/>
  <c r="F1316" i="5" s="1"/>
  <c r="F1317" i="5" s="1"/>
  <c r="F1318" i="5" s="1"/>
  <c r="F1319" i="5" s="1"/>
  <c r="F1320" i="5" s="1"/>
  <c r="F1321" i="5" s="1"/>
  <c r="F1322" i="5" s="1"/>
  <c r="F1323" i="5" s="1"/>
  <c r="F1324" i="5" s="1"/>
  <c r="F1325" i="5" s="1"/>
  <c r="F1326" i="5" s="1"/>
  <c r="F1327" i="5" s="1"/>
  <c r="F1328" i="5" s="1"/>
  <c r="F1329" i="5" s="1"/>
  <c r="F1330" i="5" s="1"/>
  <c r="F1331" i="5" s="1"/>
  <c r="F1332" i="5" s="1"/>
  <c r="F1333" i="5" s="1"/>
  <c r="F1334" i="5" s="1"/>
  <c r="F1335" i="5" s="1"/>
  <c r="F1336" i="5" s="1"/>
  <c r="F1337" i="5" s="1"/>
  <c r="F1338" i="5" s="1"/>
  <c r="F1339" i="5" s="1"/>
  <c r="F1340" i="5" s="1"/>
  <c r="F1341" i="5" s="1"/>
  <c r="F1342" i="5" s="1"/>
  <c r="F1343" i="5" s="1"/>
  <c r="F1344" i="5" s="1"/>
  <c r="F1345" i="5" s="1"/>
  <c r="F1346" i="5" s="1"/>
  <c r="F1347" i="5" s="1"/>
  <c r="F1348" i="5" s="1"/>
  <c r="F1349" i="5" s="1"/>
  <c r="F1350" i="5" s="1"/>
  <c r="F1351" i="5" s="1"/>
  <c r="F1352" i="5" s="1"/>
  <c r="F1353" i="5" s="1"/>
  <c r="F1354" i="5" s="1"/>
  <c r="F1355" i="5" s="1"/>
  <c r="F1356" i="5" s="1"/>
  <c r="F1357" i="5" s="1"/>
  <c r="F1358" i="5" s="1"/>
  <c r="F1359" i="5" s="1"/>
  <c r="F1360" i="5" s="1"/>
  <c r="F1361" i="5" s="1"/>
  <c r="F1362" i="5" s="1"/>
  <c r="F1363" i="5" s="1"/>
  <c r="F1364" i="5" s="1"/>
  <c r="F1365" i="5" s="1"/>
  <c r="F1366" i="5" s="1"/>
  <c r="F1367" i="5" s="1"/>
  <c r="F1368" i="5" s="1"/>
  <c r="F1369" i="5" s="1"/>
  <c r="F1370" i="5" s="1"/>
  <c r="F1371" i="5" s="1"/>
  <c r="F1372" i="5" s="1"/>
  <c r="F1373" i="5" s="1"/>
  <c r="F1374" i="5" s="1"/>
  <c r="F1375" i="5" s="1"/>
  <c r="F1376" i="5" s="1"/>
  <c r="F1377" i="5" s="1"/>
  <c r="F1378" i="5" s="1"/>
  <c r="F1379" i="5" s="1"/>
  <c r="F1380" i="5" s="1"/>
  <c r="F1381" i="5" s="1"/>
  <c r="F1382" i="5" s="1"/>
  <c r="F1383" i="5" s="1"/>
  <c r="F1384" i="5" s="1"/>
  <c r="F1385" i="5" s="1"/>
  <c r="F1386" i="5" s="1"/>
  <c r="F1387" i="5" s="1"/>
  <c r="F1388" i="5" s="1"/>
  <c r="F1389" i="5" s="1"/>
  <c r="F1390" i="5" s="1"/>
  <c r="F1391" i="5" s="1"/>
  <c r="F1392" i="5" s="1"/>
  <c r="F1393" i="5" s="1"/>
  <c r="F1394" i="5" s="1"/>
  <c r="F1395" i="5" s="1"/>
  <c r="F1396" i="5" s="1"/>
  <c r="F1397" i="5" s="1"/>
  <c r="F1398" i="5" s="1"/>
  <c r="F1399" i="5" s="1"/>
  <c r="F1400" i="5" s="1"/>
  <c r="F1401" i="5" s="1"/>
  <c r="F1402" i="5" s="1"/>
  <c r="F1403" i="5" s="1"/>
  <c r="F1404" i="5" s="1"/>
  <c r="F1405" i="5" s="1"/>
  <c r="F1406" i="5" s="1"/>
  <c r="F1407" i="5" s="1"/>
  <c r="F1408" i="5" s="1"/>
  <c r="F1409" i="5" s="1"/>
  <c r="F1410" i="5" s="1"/>
  <c r="F1411" i="5" s="1"/>
  <c r="F1412" i="5" s="1"/>
  <c r="F1413" i="5" s="1"/>
  <c r="F1414" i="5" s="1"/>
  <c r="F1415" i="5" s="1"/>
  <c r="F1416" i="5" s="1"/>
  <c r="F1417" i="5" s="1"/>
  <c r="F1418" i="5" s="1"/>
  <c r="F1419" i="5" s="1"/>
  <c r="F1420" i="5" s="1"/>
  <c r="F1421" i="5" s="1"/>
  <c r="F1422" i="5" s="1"/>
  <c r="F1423" i="5" s="1"/>
  <c r="F1424" i="5" s="1"/>
  <c r="F1425" i="5" s="1"/>
  <c r="F1426" i="5" s="1"/>
  <c r="F1427" i="5" s="1"/>
  <c r="F1428" i="5" s="1"/>
  <c r="F1429" i="5" s="1"/>
  <c r="F1430" i="5" s="1"/>
  <c r="F1431" i="5" s="1"/>
  <c r="F1432" i="5" s="1"/>
  <c r="F1433" i="5" s="1"/>
  <c r="F1434" i="5" s="1"/>
  <c r="F1435" i="5" s="1"/>
  <c r="F1436" i="5" s="1"/>
  <c r="F1437" i="5" s="1"/>
  <c r="F1438" i="5" s="1"/>
  <c r="F1439" i="5" s="1"/>
  <c r="F1440" i="5" s="1"/>
  <c r="F1441" i="5" s="1"/>
  <c r="F1442" i="5" s="1"/>
  <c r="F1443" i="5" s="1"/>
  <c r="F1444" i="5" s="1"/>
  <c r="F1445" i="5" s="1"/>
  <c r="F1446" i="5" s="1"/>
  <c r="F1447" i="5" s="1"/>
  <c r="F1448" i="5" s="1"/>
  <c r="F1449" i="5" s="1"/>
  <c r="F1450" i="5" s="1"/>
  <c r="F1451" i="5" s="1"/>
  <c r="F1452" i="5" s="1"/>
  <c r="F1453" i="5" s="1"/>
  <c r="F1454" i="5" s="1"/>
  <c r="F1455" i="5" s="1"/>
  <c r="F1456" i="5" s="1"/>
  <c r="F1457" i="5" s="1"/>
  <c r="F1458" i="5" s="1"/>
  <c r="F1459" i="5" s="1"/>
  <c r="F1460" i="5" s="1"/>
  <c r="F1461" i="5" s="1"/>
  <c r="F1462" i="5" s="1"/>
  <c r="F1463" i="5" s="1"/>
  <c r="F1464" i="5" s="1"/>
  <c r="F1465" i="5" s="1"/>
  <c r="F1466" i="5" s="1"/>
  <c r="F1467" i="5" s="1"/>
  <c r="F1468" i="5" s="1"/>
  <c r="F1469" i="5" s="1"/>
  <c r="F1470" i="5" s="1"/>
  <c r="F1471" i="5" s="1"/>
  <c r="F1472" i="5" s="1"/>
  <c r="F1473" i="5" s="1"/>
  <c r="F1474" i="5" s="1"/>
  <c r="F1475" i="5" s="1"/>
  <c r="F1476" i="5" s="1"/>
  <c r="F1477" i="5" s="1"/>
  <c r="F1478" i="5" s="1"/>
  <c r="F1479" i="5" s="1"/>
  <c r="F1480" i="5" s="1"/>
  <c r="F1481" i="5" s="1"/>
  <c r="F1482" i="5" s="1"/>
  <c r="F1483" i="5" s="1"/>
  <c r="F1484" i="5" s="1"/>
  <c r="F1485" i="5" s="1"/>
  <c r="F1486" i="5" s="1"/>
  <c r="F1487" i="5" s="1"/>
  <c r="F1488" i="5" s="1"/>
  <c r="F1489" i="5" s="1"/>
  <c r="F1490" i="5" s="1"/>
  <c r="F1491" i="5" s="1"/>
  <c r="F1492" i="5" s="1"/>
  <c r="F1493" i="5" s="1"/>
  <c r="F1494" i="5" s="1"/>
  <c r="F1495" i="5" s="1"/>
  <c r="F1496" i="5" s="1"/>
  <c r="F1497" i="5" s="1"/>
  <c r="F1498" i="5" s="1"/>
  <c r="F1499" i="5" s="1"/>
  <c r="F1500" i="5" s="1"/>
  <c r="F1501" i="5" s="1"/>
  <c r="F1502" i="5" s="1"/>
  <c r="F1503" i="5" s="1"/>
  <c r="F1504" i="5" s="1"/>
  <c r="F1505" i="5" s="1"/>
  <c r="F1506" i="5" s="1"/>
  <c r="F1507" i="5" s="1"/>
  <c r="F1508" i="5" s="1"/>
  <c r="F1509" i="5" s="1"/>
  <c r="F1510" i="5" s="1"/>
  <c r="F1511" i="5" s="1"/>
  <c r="F1512" i="5" s="1"/>
  <c r="F1513" i="5" s="1"/>
  <c r="F1514" i="5" s="1"/>
  <c r="F1515" i="5" s="1"/>
  <c r="F1516" i="5" s="1"/>
  <c r="F1517" i="5" s="1"/>
  <c r="F1518" i="5" s="1"/>
  <c r="F1519" i="5" s="1"/>
  <c r="F1520" i="5" s="1"/>
  <c r="F1521" i="5" s="1"/>
  <c r="F1522" i="5" s="1"/>
  <c r="F1523" i="5" s="1"/>
  <c r="F1524" i="5" s="1"/>
  <c r="F1525" i="5" s="1"/>
  <c r="F1526" i="5" s="1"/>
  <c r="F1527" i="5" s="1"/>
  <c r="F1528" i="5" s="1"/>
  <c r="F1529" i="5" s="1"/>
  <c r="F1530" i="5" s="1"/>
  <c r="F1531" i="5" s="1"/>
  <c r="F1532" i="5" s="1"/>
  <c r="F1533" i="5" s="1"/>
  <c r="F1534" i="5" s="1"/>
  <c r="F1535" i="5" s="1"/>
  <c r="F1536" i="5" s="1"/>
  <c r="F1537" i="5" s="1"/>
  <c r="F1538" i="5" s="1"/>
  <c r="F1539" i="5" s="1"/>
  <c r="F1540" i="5" s="1"/>
  <c r="F1541" i="5" s="1"/>
  <c r="F1542" i="5" s="1"/>
  <c r="F1543" i="5" s="1"/>
  <c r="F1544" i="5" s="1"/>
  <c r="F1545" i="5" s="1"/>
  <c r="F1546" i="5" s="1"/>
  <c r="F1547" i="5" s="1"/>
  <c r="F1548" i="5" s="1"/>
  <c r="F1549" i="5" s="1"/>
  <c r="F1550" i="5" s="1"/>
  <c r="F1551" i="5" s="1"/>
  <c r="F1552" i="5" s="1"/>
  <c r="F1553" i="5" s="1"/>
  <c r="F1554" i="5" s="1"/>
  <c r="F1555" i="5" s="1"/>
  <c r="F1556" i="5" s="1"/>
  <c r="F1557" i="5" s="1"/>
  <c r="F1558" i="5" s="1"/>
  <c r="F1559" i="5" s="1"/>
  <c r="F1560" i="5" s="1"/>
  <c r="F1561" i="5" s="1"/>
  <c r="F1562" i="5" s="1"/>
  <c r="F1563" i="5" s="1"/>
  <c r="F1564" i="5" s="1"/>
  <c r="F1565" i="5" s="1"/>
  <c r="F1566" i="5" s="1"/>
  <c r="F1567" i="5" s="1"/>
  <c r="F1568" i="5" s="1"/>
  <c r="F1569" i="5" s="1"/>
  <c r="F1570" i="5" s="1"/>
  <c r="F1571" i="5" s="1"/>
  <c r="F1572" i="5" s="1"/>
  <c r="F1573" i="5" s="1"/>
  <c r="F1574" i="5" s="1"/>
  <c r="F1575" i="5" s="1"/>
  <c r="F1576" i="5" s="1"/>
  <c r="F1577" i="5" s="1"/>
  <c r="F1578" i="5" s="1"/>
  <c r="F1579" i="5" s="1"/>
  <c r="F1580" i="5" s="1"/>
  <c r="F1581" i="5" s="1"/>
  <c r="F1582" i="5" s="1"/>
  <c r="F1583" i="5" s="1"/>
  <c r="F1584" i="5" s="1"/>
  <c r="F1585" i="5" s="1"/>
  <c r="F1586" i="5" s="1"/>
  <c r="F1587" i="5" s="1"/>
  <c r="F1588" i="5" s="1"/>
  <c r="F1589" i="5" s="1"/>
  <c r="F1590" i="5" s="1"/>
  <c r="F1591" i="5" s="1"/>
  <c r="F1592" i="5" s="1"/>
  <c r="F1593" i="5" s="1"/>
  <c r="F1594" i="5" s="1"/>
  <c r="F1595" i="5" s="1"/>
  <c r="F1596" i="5" s="1"/>
  <c r="F1597" i="5" s="1"/>
  <c r="F1598" i="5" s="1"/>
  <c r="F1599" i="5" s="1"/>
  <c r="F1600" i="5" s="1"/>
  <c r="F1601" i="5" s="1"/>
  <c r="F1602" i="5" s="1"/>
  <c r="F1603" i="5" s="1"/>
  <c r="F1604" i="5" s="1"/>
  <c r="F1605" i="5" s="1"/>
  <c r="F1606" i="5" s="1"/>
  <c r="F1607" i="5" s="1"/>
  <c r="F1608" i="5" s="1"/>
  <c r="F1609" i="5" s="1"/>
  <c r="F1610" i="5" s="1"/>
  <c r="F1611" i="5" s="1"/>
  <c r="F1612" i="5" s="1"/>
  <c r="F1613" i="5" s="1"/>
  <c r="F1614" i="5" s="1"/>
  <c r="F1615" i="5" s="1"/>
  <c r="F1616" i="5" s="1"/>
  <c r="F1617" i="5" s="1"/>
  <c r="F1618" i="5" s="1"/>
  <c r="F1619" i="5" s="1"/>
  <c r="F1620" i="5" s="1"/>
  <c r="F1621" i="5" s="1"/>
  <c r="F1622" i="5" s="1"/>
  <c r="F1623" i="5" s="1"/>
  <c r="F1624" i="5" s="1"/>
  <c r="F1625" i="5" s="1"/>
  <c r="F1626" i="5" s="1"/>
  <c r="F1627" i="5" s="1"/>
  <c r="F1628" i="5" s="1"/>
  <c r="F1629" i="5" s="1"/>
  <c r="F1630" i="5" s="1"/>
  <c r="F1631" i="5" s="1"/>
  <c r="F1632" i="5" s="1"/>
  <c r="F1633" i="5" s="1"/>
  <c r="F1634" i="5" s="1"/>
  <c r="F1635" i="5" s="1"/>
  <c r="F1636" i="5" s="1"/>
  <c r="F1637" i="5" s="1"/>
  <c r="F1638" i="5" s="1"/>
  <c r="F1639" i="5" s="1"/>
  <c r="F1640" i="5" s="1"/>
  <c r="F1641" i="5" s="1"/>
  <c r="F1642" i="5" s="1"/>
  <c r="F1643" i="5" s="1"/>
  <c r="F1644" i="5" s="1"/>
  <c r="F1645" i="5" s="1"/>
  <c r="F1646" i="5" s="1"/>
  <c r="F1647" i="5" s="1"/>
  <c r="F1648" i="5" s="1"/>
  <c r="F1649" i="5" s="1"/>
  <c r="F1650" i="5" s="1"/>
  <c r="F1651" i="5" s="1"/>
  <c r="F1652" i="5" s="1"/>
  <c r="F1653" i="5" s="1"/>
  <c r="F1654" i="5" s="1"/>
  <c r="F1655" i="5" s="1"/>
  <c r="F1656" i="5" s="1"/>
  <c r="F1657" i="5" s="1"/>
  <c r="F1658" i="5" s="1"/>
  <c r="F1659" i="5" s="1"/>
  <c r="F1660" i="5" s="1"/>
  <c r="F1661" i="5" s="1"/>
  <c r="F1662" i="5" s="1"/>
  <c r="F1663" i="5" s="1"/>
  <c r="F1664" i="5" s="1"/>
  <c r="F1665" i="5" s="1"/>
  <c r="F1666" i="5" s="1"/>
  <c r="F1667" i="5" s="1"/>
  <c r="F1668" i="5" s="1"/>
  <c r="F1669" i="5" s="1"/>
  <c r="F1670" i="5" s="1"/>
  <c r="F1671" i="5" s="1"/>
  <c r="F1672" i="5" s="1"/>
  <c r="F1673" i="5" s="1"/>
  <c r="F1674" i="5" s="1"/>
  <c r="F1675" i="5" s="1"/>
  <c r="F1676" i="5" s="1"/>
  <c r="F1677" i="5" s="1"/>
  <c r="F1678" i="5" s="1"/>
  <c r="F1679" i="5" s="1"/>
  <c r="F1680" i="5" s="1"/>
  <c r="F1681" i="5" s="1"/>
  <c r="F1682" i="5" s="1"/>
  <c r="F1683" i="5" s="1"/>
  <c r="F1684" i="5" s="1"/>
  <c r="F1685" i="5" s="1"/>
  <c r="F1686" i="5" s="1"/>
  <c r="F1687" i="5" s="1"/>
  <c r="F1688" i="5" s="1"/>
  <c r="F1689" i="5" s="1"/>
  <c r="F1690" i="5" s="1"/>
  <c r="F1691" i="5" s="1"/>
  <c r="F1692" i="5" s="1"/>
  <c r="F1693" i="5" s="1"/>
  <c r="F1694" i="5" s="1"/>
  <c r="F1695" i="5" s="1"/>
  <c r="F1696" i="5" s="1"/>
  <c r="F1697" i="5" s="1"/>
  <c r="F1698" i="5" s="1"/>
  <c r="F1699" i="5" s="1"/>
  <c r="F1700" i="5" s="1"/>
  <c r="F1701" i="5" s="1"/>
  <c r="F1702" i="5" s="1"/>
  <c r="F1703" i="5" s="1"/>
  <c r="F1704" i="5" s="1"/>
  <c r="F1705" i="5" s="1"/>
  <c r="F1706" i="5" s="1"/>
  <c r="F1707" i="5" s="1"/>
  <c r="F1708" i="5" s="1"/>
  <c r="F1709" i="5" s="1"/>
  <c r="F1710" i="5" s="1"/>
  <c r="F1711" i="5" s="1"/>
  <c r="F1712" i="5" s="1"/>
  <c r="F1713" i="5" s="1"/>
  <c r="F1714" i="5" s="1"/>
  <c r="F1715" i="5" s="1"/>
  <c r="F1716" i="5" s="1"/>
  <c r="F1717" i="5" s="1"/>
  <c r="F1718" i="5" s="1"/>
  <c r="F1719" i="5" s="1"/>
  <c r="F1720" i="5" s="1"/>
  <c r="F1721" i="5" s="1"/>
  <c r="F1722" i="5" s="1"/>
  <c r="F1723" i="5" s="1"/>
  <c r="F1724" i="5" s="1"/>
  <c r="F1725" i="5" s="1"/>
  <c r="F1726" i="5" s="1"/>
  <c r="F1727" i="5" s="1"/>
  <c r="F1728" i="5" s="1"/>
  <c r="F1729" i="5" s="1"/>
  <c r="F1730" i="5" s="1"/>
  <c r="F1731" i="5" s="1"/>
  <c r="F1732" i="5" s="1"/>
  <c r="F1733" i="5" s="1"/>
  <c r="F1734" i="5" s="1"/>
  <c r="F1735" i="5" s="1"/>
  <c r="F1736" i="5" s="1"/>
  <c r="F1737" i="5" s="1"/>
  <c r="F1738" i="5" s="1"/>
  <c r="F1739" i="5" s="1"/>
  <c r="F1740" i="5" s="1"/>
  <c r="F1741" i="5" s="1"/>
  <c r="F1742" i="5" s="1"/>
  <c r="F1743" i="5" s="1"/>
  <c r="F1744" i="5" s="1"/>
  <c r="F1745" i="5" s="1"/>
  <c r="F1746" i="5" s="1"/>
  <c r="F1747" i="5" s="1"/>
  <c r="F1748" i="5" s="1"/>
  <c r="F1749" i="5" s="1"/>
  <c r="F1750" i="5" s="1"/>
  <c r="F1751" i="5" s="1"/>
  <c r="F1752" i="5" s="1"/>
  <c r="F1753" i="5" s="1"/>
  <c r="F1754" i="5" s="1"/>
  <c r="F1755" i="5" s="1"/>
  <c r="F1756" i="5" s="1"/>
  <c r="F1757" i="5" s="1"/>
  <c r="F1758" i="5" s="1"/>
  <c r="F1759" i="5" s="1"/>
  <c r="F1760" i="5" s="1"/>
  <c r="F1761" i="5" s="1"/>
  <c r="F1762" i="5" s="1"/>
  <c r="F1763" i="5" s="1"/>
  <c r="F1764" i="5" s="1"/>
  <c r="F1765" i="5" s="1"/>
  <c r="F1766" i="5" s="1"/>
  <c r="F1767" i="5" s="1"/>
  <c r="F1768" i="5" s="1"/>
  <c r="F1769" i="5" s="1"/>
  <c r="F1770" i="5" s="1"/>
  <c r="F1771" i="5" s="1"/>
  <c r="F1772" i="5" s="1"/>
  <c r="F1773" i="5" s="1"/>
  <c r="F1774" i="5" s="1"/>
  <c r="F1775" i="5" s="1"/>
  <c r="F1776" i="5" s="1"/>
  <c r="F1777" i="5" s="1"/>
  <c r="F1778" i="5" s="1"/>
  <c r="F1779" i="5" s="1"/>
  <c r="F1780" i="5" s="1"/>
  <c r="F1781" i="5" s="1"/>
  <c r="F1782" i="5" s="1"/>
  <c r="F1783" i="5" s="1"/>
  <c r="F1784" i="5" s="1"/>
  <c r="F1785" i="5" s="1"/>
  <c r="F1786" i="5" s="1"/>
  <c r="F1787" i="5" s="1"/>
  <c r="F1788" i="5" s="1"/>
  <c r="F1789" i="5" s="1"/>
  <c r="F1790" i="5" s="1"/>
  <c r="F1791" i="5" s="1"/>
  <c r="F1792" i="5" s="1"/>
  <c r="F1793" i="5" s="1"/>
  <c r="F1794" i="5" s="1"/>
  <c r="F1795" i="5" s="1"/>
  <c r="F1796" i="5" s="1"/>
  <c r="F1797" i="5" s="1"/>
  <c r="F1798" i="5" s="1"/>
  <c r="F1799" i="5" s="1"/>
  <c r="F1800" i="5" s="1"/>
  <c r="F1801" i="5" s="1"/>
  <c r="F1802" i="5" s="1"/>
  <c r="F1803" i="5" s="1"/>
  <c r="F1804" i="5" s="1"/>
  <c r="F1805" i="5" s="1"/>
  <c r="F1806" i="5" s="1"/>
  <c r="F1807" i="5" s="1"/>
  <c r="F1808" i="5" s="1"/>
  <c r="F1809" i="5" s="1"/>
  <c r="F1810" i="5" s="1"/>
  <c r="F1811" i="5" s="1"/>
  <c r="F1812" i="5" s="1"/>
  <c r="F1813" i="5" s="1"/>
  <c r="F1814" i="5" s="1"/>
  <c r="F1815" i="5" s="1"/>
  <c r="F1816" i="5" s="1"/>
  <c r="F1817" i="5" s="1"/>
  <c r="F1818" i="5" s="1"/>
  <c r="F1819" i="5" s="1"/>
  <c r="F1820" i="5" s="1"/>
  <c r="F1821" i="5" s="1"/>
  <c r="F1822" i="5" s="1"/>
  <c r="F1823" i="5" s="1"/>
  <c r="F1824" i="5" s="1"/>
  <c r="F1825" i="5" s="1"/>
  <c r="F1826" i="5" s="1"/>
  <c r="F1827" i="5" s="1"/>
  <c r="F1828" i="5" s="1"/>
  <c r="F1829" i="5" s="1"/>
  <c r="F1830" i="5" s="1"/>
  <c r="F1831" i="5" s="1"/>
  <c r="F1832" i="5" s="1"/>
  <c r="F1833" i="5" s="1"/>
  <c r="F1834" i="5" s="1"/>
  <c r="F1835" i="5" s="1"/>
  <c r="F1836" i="5" s="1"/>
  <c r="F1837" i="5" s="1"/>
  <c r="F1838" i="5" s="1"/>
  <c r="F1839" i="5" s="1"/>
  <c r="F1840" i="5" s="1"/>
  <c r="F1841" i="5" s="1"/>
  <c r="F1842" i="5" s="1"/>
  <c r="F1843" i="5" s="1"/>
  <c r="F1844" i="5" s="1"/>
  <c r="F1845" i="5" s="1"/>
  <c r="F1846" i="5" s="1"/>
  <c r="F1847" i="5" s="1"/>
  <c r="F1848" i="5" s="1"/>
  <c r="F1849" i="5" s="1"/>
  <c r="F1850" i="5" s="1"/>
  <c r="F1851" i="5" s="1"/>
  <c r="F1852" i="5" s="1"/>
  <c r="F1853" i="5" s="1"/>
  <c r="F1854" i="5" s="1"/>
  <c r="F1855" i="5" s="1"/>
  <c r="F1856" i="5" s="1"/>
  <c r="F1857" i="5" s="1"/>
  <c r="F1858" i="5" s="1"/>
  <c r="F1859" i="5" s="1"/>
  <c r="F1860" i="5" s="1"/>
  <c r="F1861" i="5" s="1"/>
  <c r="F1862" i="5" s="1"/>
  <c r="F1863" i="5" s="1"/>
  <c r="F1864" i="5" s="1"/>
  <c r="F1865" i="5" s="1"/>
  <c r="F1866" i="5" s="1"/>
  <c r="F1867" i="5" s="1"/>
  <c r="F1868" i="5" s="1"/>
  <c r="F1869" i="5" s="1"/>
  <c r="F1870" i="5" s="1"/>
  <c r="F1871" i="5" s="1"/>
  <c r="F1872" i="5" s="1"/>
  <c r="F1873" i="5" s="1"/>
  <c r="F1874" i="5" s="1"/>
  <c r="F1875" i="5" s="1"/>
  <c r="F1876" i="5" s="1"/>
  <c r="F1877" i="5" s="1"/>
  <c r="F1878" i="5" s="1"/>
  <c r="F1879" i="5" s="1"/>
  <c r="F1880" i="5" s="1"/>
  <c r="F1881" i="5" s="1"/>
  <c r="F1882" i="5" s="1"/>
  <c r="F1883" i="5" s="1"/>
  <c r="F1884" i="5" s="1"/>
  <c r="F1885" i="5" s="1"/>
  <c r="F1886" i="5" s="1"/>
  <c r="F1887" i="5" s="1"/>
  <c r="F1888" i="5" s="1"/>
  <c r="F1889" i="5" s="1"/>
  <c r="F1890" i="5" s="1"/>
  <c r="F1891" i="5" s="1"/>
  <c r="F1892" i="5" s="1"/>
  <c r="F1893" i="5" s="1"/>
  <c r="F1894" i="5" s="1"/>
  <c r="F1895" i="5" s="1"/>
  <c r="F1896" i="5" s="1"/>
  <c r="F1897" i="5" s="1"/>
  <c r="F1898" i="5" s="1"/>
  <c r="F1899" i="5" s="1"/>
  <c r="F1900" i="5" s="1"/>
  <c r="F1901" i="5" s="1"/>
  <c r="F1902" i="5" s="1"/>
  <c r="F1903" i="5" s="1"/>
  <c r="F1904" i="5" s="1"/>
  <c r="F1905" i="5" s="1"/>
  <c r="F1906" i="5" s="1"/>
  <c r="F1907" i="5" s="1"/>
  <c r="F1908" i="5" s="1"/>
  <c r="F1909" i="5" s="1"/>
  <c r="F1910" i="5" s="1"/>
  <c r="F1911" i="5" s="1"/>
  <c r="F1912" i="5" s="1"/>
  <c r="F1913" i="5" s="1"/>
  <c r="F1914" i="5" s="1"/>
  <c r="F1915" i="5" s="1"/>
  <c r="F1916" i="5" s="1"/>
  <c r="F1917" i="5" s="1"/>
  <c r="F1918" i="5" s="1"/>
  <c r="F1919" i="5" s="1"/>
  <c r="F1920" i="5" s="1"/>
  <c r="F1921" i="5" s="1"/>
  <c r="F1922" i="5" s="1"/>
  <c r="F1923" i="5" s="1"/>
  <c r="F1924" i="5" s="1"/>
  <c r="F1925" i="5" s="1"/>
  <c r="F1926" i="5" s="1"/>
  <c r="F1927" i="5" s="1"/>
  <c r="F1928" i="5" s="1"/>
  <c r="F1929" i="5" s="1"/>
  <c r="F1930" i="5" s="1"/>
  <c r="F1931" i="5" s="1"/>
  <c r="F1932" i="5" s="1"/>
  <c r="F1933" i="5" s="1"/>
  <c r="F1934" i="5" s="1"/>
  <c r="F1935" i="5" s="1"/>
  <c r="F1936" i="5" s="1"/>
  <c r="F1937" i="5" s="1"/>
  <c r="F1938" i="5" s="1"/>
  <c r="F1939" i="5" s="1"/>
  <c r="F1940" i="5" s="1"/>
  <c r="F1941" i="5" s="1"/>
  <c r="F1942" i="5" s="1"/>
  <c r="F1943" i="5" s="1"/>
  <c r="F1944" i="5" s="1"/>
  <c r="F1945" i="5" s="1"/>
  <c r="F1946" i="5" s="1"/>
  <c r="F1947" i="5" s="1"/>
  <c r="F1948" i="5" s="1"/>
  <c r="F1949" i="5" s="1"/>
  <c r="F1950" i="5" s="1"/>
  <c r="F1951" i="5" s="1"/>
  <c r="F1952" i="5" s="1"/>
  <c r="F1953" i="5" s="1"/>
  <c r="F1954" i="5" s="1"/>
  <c r="F1955" i="5" s="1"/>
  <c r="F1956" i="5" s="1"/>
  <c r="F1957" i="5" s="1"/>
  <c r="F1958" i="5" s="1"/>
  <c r="F1959" i="5" s="1"/>
  <c r="F1960" i="5" s="1"/>
  <c r="F1961" i="5" s="1"/>
  <c r="F1962" i="5" s="1"/>
  <c r="F1963" i="5" s="1"/>
  <c r="F1964" i="5" s="1"/>
  <c r="F1965" i="5" s="1"/>
  <c r="F1966" i="5" s="1"/>
  <c r="F1967" i="5" s="1"/>
  <c r="F1968" i="5" s="1"/>
  <c r="F1969" i="5" s="1"/>
  <c r="F1970" i="5" s="1"/>
  <c r="F1971" i="5" s="1"/>
  <c r="F1972" i="5" s="1"/>
  <c r="F1973" i="5" s="1"/>
  <c r="F1974" i="5" s="1"/>
  <c r="F1975" i="5" s="1"/>
  <c r="F1976" i="5" s="1"/>
  <c r="F1977" i="5" s="1"/>
  <c r="F1978" i="5" s="1"/>
  <c r="F1979" i="5" s="1"/>
  <c r="F1980" i="5" s="1"/>
  <c r="F1981" i="5" s="1"/>
  <c r="F1982" i="5" s="1"/>
  <c r="F1983" i="5" s="1"/>
  <c r="F1984" i="5" s="1"/>
  <c r="F1985" i="5" s="1"/>
  <c r="F1986" i="5" s="1"/>
  <c r="F1987" i="5" s="1"/>
  <c r="F1988" i="5" s="1"/>
  <c r="F1989" i="5" s="1"/>
  <c r="F1990" i="5" s="1"/>
  <c r="F1991" i="5" s="1"/>
  <c r="F1992" i="5" s="1"/>
  <c r="F1993" i="5" s="1"/>
  <c r="F1994" i="5" s="1"/>
  <c r="F1995" i="5" s="1"/>
  <c r="F1996" i="5" s="1"/>
  <c r="F1997" i="5" s="1"/>
  <c r="F1998" i="5" s="1"/>
  <c r="F1999" i="5" s="1"/>
  <c r="F2000" i="5" s="1"/>
  <c r="F2001" i="5" s="1"/>
  <c r="F2002" i="5" s="1"/>
  <c r="F2003" i="5" s="1"/>
  <c r="F2004" i="5" s="1"/>
  <c r="F2005" i="5" s="1"/>
  <c r="F2006" i="5" s="1"/>
  <c r="F2007" i="5" s="1"/>
  <c r="F2008" i="5" s="1"/>
  <c r="F2009" i="5" s="1"/>
  <c r="F2010" i="5" s="1"/>
  <c r="F2011" i="5" s="1"/>
  <c r="F2012" i="5" s="1"/>
  <c r="F2013" i="5" s="1"/>
  <c r="F2014" i="5" s="1"/>
  <c r="F2015" i="5" s="1"/>
  <c r="F2016" i="5" s="1"/>
  <c r="F2017" i="5" s="1"/>
  <c r="F2018" i="5" s="1"/>
  <c r="F2019" i="5" s="1"/>
  <c r="F2020" i="5" s="1"/>
  <c r="F2021" i="5" s="1"/>
  <c r="F2022" i="5" s="1"/>
  <c r="F2023" i="5" s="1"/>
  <c r="F2024" i="5" s="1"/>
  <c r="F2025" i="5" s="1"/>
  <c r="F2026" i="5" s="1"/>
  <c r="F2027" i="5" s="1"/>
  <c r="F2028" i="5" s="1"/>
  <c r="F2029" i="5" s="1"/>
  <c r="F2030" i="5" s="1"/>
  <c r="F2031" i="5" s="1"/>
  <c r="F2032" i="5" s="1"/>
  <c r="F2033" i="5" s="1"/>
  <c r="F2034" i="5" s="1"/>
  <c r="F2035" i="5" s="1"/>
  <c r="F2036" i="5" s="1"/>
  <c r="F2037" i="5" s="1"/>
  <c r="F2038" i="5" s="1"/>
  <c r="F2039" i="5" s="1"/>
  <c r="F2040" i="5" s="1"/>
  <c r="F2041" i="5" s="1"/>
  <c r="F2042" i="5" s="1"/>
  <c r="F2043" i="5" s="1"/>
  <c r="F2044" i="5" s="1"/>
  <c r="F2045" i="5" s="1"/>
  <c r="F2046" i="5" s="1"/>
  <c r="F2047" i="5" s="1"/>
  <c r="F2048" i="5" s="1"/>
  <c r="F2049" i="5" s="1"/>
  <c r="F2050" i="5" s="1"/>
  <c r="F2051" i="5" s="1"/>
  <c r="F2052" i="5" s="1"/>
  <c r="F2053" i="5" s="1"/>
  <c r="F2054" i="5" s="1"/>
  <c r="F2055" i="5" s="1"/>
  <c r="F2056" i="5" s="1"/>
  <c r="F2057" i="5" s="1"/>
  <c r="F2058" i="5" s="1"/>
  <c r="F2059" i="5" s="1"/>
  <c r="F2060" i="5" s="1"/>
  <c r="F2061" i="5" s="1"/>
  <c r="F2062" i="5" s="1"/>
  <c r="F2063" i="5" s="1"/>
  <c r="F2064" i="5" s="1"/>
  <c r="F2065" i="5" s="1"/>
  <c r="F2066" i="5" s="1"/>
  <c r="F2067" i="5" s="1"/>
  <c r="F2068" i="5" s="1"/>
  <c r="F2069" i="5" s="1"/>
  <c r="F2070" i="5" s="1"/>
  <c r="F2071" i="5" s="1"/>
  <c r="F2072" i="5" s="1"/>
  <c r="F2073" i="5" s="1"/>
  <c r="F2074" i="5" s="1"/>
  <c r="F2075" i="5" s="1"/>
  <c r="F2076" i="5" s="1"/>
  <c r="F2077" i="5" s="1"/>
  <c r="F2078" i="5" s="1"/>
  <c r="F2079" i="5" s="1"/>
  <c r="F2080" i="5" s="1"/>
  <c r="F2081" i="5" s="1"/>
  <c r="F2082" i="5" s="1"/>
  <c r="F2083" i="5" s="1"/>
  <c r="F2084" i="5" s="1"/>
  <c r="F2085" i="5" s="1"/>
  <c r="F2086" i="5" s="1"/>
  <c r="F2087" i="5" s="1"/>
  <c r="F2088" i="5" s="1"/>
  <c r="F2089" i="5" s="1"/>
  <c r="F2090" i="5" s="1"/>
  <c r="F2091" i="5" s="1"/>
  <c r="F2092" i="5" s="1"/>
  <c r="F2093" i="5" s="1"/>
  <c r="F2094" i="5" s="1"/>
  <c r="F2095" i="5" s="1"/>
  <c r="F2096" i="5" s="1"/>
  <c r="F2097" i="5" s="1"/>
  <c r="F2098" i="5" s="1"/>
  <c r="F2099" i="5" s="1"/>
  <c r="F2100" i="5" s="1"/>
  <c r="F2101" i="5" s="1"/>
  <c r="F2102" i="5" s="1"/>
  <c r="F2103" i="5" s="1"/>
  <c r="F2104" i="5" s="1"/>
  <c r="F2105" i="5" s="1"/>
  <c r="F2106" i="5" s="1"/>
  <c r="F2107" i="5" s="1"/>
  <c r="F2108" i="5" s="1"/>
  <c r="F2109" i="5" s="1"/>
  <c r="F2110" i="5" s="1"/>
  <c r="F2111" i="5" s="1"/>
  <c r="F2112" i="5" s="1"/>
  <c r="F2113" i="5" s="1"/>
  <c r="F2114" i="5" s="1"/>
  <c r="F2115" i="5" s="1"/>
  <c r="F2116" i="5" s="1"/>
  <c r="F2117" i="5" s="1"/>
  <c r="F2118" i="5" s="1"/>
  <c r="F2119" i="5" s="1"/>
  <c r="F2120" i="5" s="1"/>
  <c r="F2121" i="5" s="1"/>
  <c r="F2122" i="5" s="1"/>
  <c r="F2123" i="5" s="1"/>
  <c r="F2124" i="5" s="1"/>
  <c r="F2125" i="5" s="1"/>
  <c r="F2126" i="5" s="1"/>
  <c r="F2127" i="5" s="1"/>
  <c r="F2128" i="5" s="1"/>
  <c r="F2129" i="5" s="1"/>
  <c r="F2130" i="5" s="1"/>
  <c r="F2131" i="5" s="1"/>
  <c r="F2132" i="5" s="1"/>
  <c r="F2133" i="5" s="1"/>
  <c r="F2134" i="5" s="1"/>
  <c r="F2135" i="5" s="1"/>
  <c r="F2136" i="5" s="1"/>
  <c r="F2137" i="5" s="1"/>
  <c r="F2138" i="5" s="1"/>
  <c r="F2139" i="5" s="1"/>
  <c r="F2140" i="5" s="1"/>
  <c r="F2141" i="5" s="1"/>
  <c r="F2142" i="5" s="1"/>
  <c r="F2143" i="5" s="1"/>
  <c r="F2144" i="5" s="1"/>
  <c r="F2145" i="5" s="1"/>
  <c r="F2146" i="5" s="1"/>
  <c r="F2147" i="5" s="1"/>
  <c r="F2148" i="5" s="1"/>
  <c r="F2149" i="5" s="1"/>
  <c r="F2150" i="5" s="1"/>
  <c r="F2151" i="5" s="1"/>
  <c r="F2152" i="5" s="1"/>
  <c r="F2153" i="5" s="1"/>
  <c r="F2154" i="5" s="1"/>
  <c r="F2155" i="5" s="1"/>
  <c r="F2156" i="5" s="1"/>
  <c r="F2157" i="5" s="1"/>
  <c r="F2158" i="5" s="1"/>
  <c r="F2159" i="5" s="1"/>
  <c r="F2160" i="5" s="1"/>
  <c r="F2161" i="5" s="1"/>
  <c r="F2162" i="5" s="1"/>
  <c r="F2163" i="5" s="1"/>
  <c r="F2164" i="5" s="1"/>
  <c r="F2165" i="5" s="1"/>
  <c r="F2166" i="5" s="1"/>
  <c r="F2167" i="5" s="1"/>
  <c r="F2168" i="5" s="1"/>
  <c r="F2169" i="5" s="1"/>
  <c r="F2170" i="5" s="1"/>
  <c r="F2171" i="5" s="1"/>
  <c r="F2172" i="5" s="1"/>
  <c r="F2173" i="5" s="1"/>
  <c r="F2174" i="5" s="1"/>
  <c r="F2175" i="5" s="1"/>
  <c r="F2176" i="5" s="1"/>
  <c r="F2177" i="5" s="1"/>
  <c r="F2178" i="5" s="1"/>
  <c r="F2179" i="5" s="1"/>
  <c r="F2180" i="5" s="1"/>
  <c r="F2181" i="5" s="1"/>
  <c r="F2182" i="5" s="1"/>
  <c r="F2183" i="5" s="1"/>
  <c r="F2184" i="5" s="1"/>
  <c r="F2185" i="5" s="1"/>
  <c r="F2186" i="5" s="1"/>
  <c r="F2187" i="5" s="1"/>
  <c r="F2188" i="5" s="1"/>
  <c r="F2189" i="5" s="1"/>
  <c r="F2190" i="5" s="1"/>
  <c r="F2191" i="5" s="1"/>
  <c r="F2192" i="5" s="1"/>
  <c r="F2193" i="5" s="1"/>
  <c r="F2194" i="5" s="1"/>
  <c r="F2195" i="5" s="1"/>
  <c r="F2196" i="5" s="1"/>
  <c r="F2197" i="5" s="1"/>
  <c r="F2198" i="5" s="1"/>
  <c r="F2199" i="5" s="1"/>
  <c r="F2200" i="5" s="1"/>
  <c r="F2201" i="5" s="1"/>
  <c r="F2202" i="5" s="1"/>
  <c r="F2203" i="5" s="1"/>
  <c r="F2204" i="5" s="1"/>
  <c r="F2205" i="5" s="1"/>
  <c r="F2206" i="5" s="1"/>
  <c r="F2207" i="5" s="1"/>
  <c r="F2208" i="5" s="1"/>
  <c r="F2209" i="5" s="1"/>
  <c r="F2210" i="5" s="1"/>
  <c r="F2211" i="5" s="1"/>
  <c r="F2212" i="5" s="1"/>
  <c r="F2213" i="5" s="1"/>
  <c r="F2214" i="5" s="1"/>
  <c r="F2215" i="5" s="1"/>
  <c r="F2216" i="5" s="1"/>
  <c r="F2217" i="5" s="1"/>
  <c r="F2218" i="5" s="1"/>
  <c r="F2219" i="5" s="1"/>
  <c r="F2220" i="5" s="1"/>
  <c r="F2221" i="5" s="1"/>
  <c r="F2222" i="5" s="1"/>
  <c r="F2223" i="5" s="1"/>
  <c r="F2224" i="5" s="1"/>
  <c r="F2225" i="5" s="1"/>
  <c r="F2226" i="5" s="1"/>
  <c r="F2227" i="5" s="1"/>
  <c r="F2228" i="5" s="1"/>
  <c r="F2229" i="5" s="1"/>
  <c r="F2230" i="5" s="1"/>
  <c r="F2231" i="5" s="1"/>
  <c r="F2232" i="5" s="1"/>
  <c r="F2233" i="5" s="1"/>
  <c r="F2234" i="5" s="1"/>
  <c r="F2235" i="5" s="1"/>
  <c r="F2236" i="5" s="1"/>
  <c r="F2237" i="5" s="1"/>
  <c r="F2238" i="5" s="1"/>
  <c r="F2239" i="5" s="1"/>
  <c r="F2240" i="5" s="1"/>
  <c r="F2241" i="5" s="1"/>
  <c r="F2242" i="5" s="1"/>
  <c r="F2243" i="5" s="1"/>
  <c r="F2244" i="5" s="1"/>
  <c r="F2245" i="5" s="1"/>
  <c r="F2246" i="5" s="1"/>
  <c r="F2247" i="5" s="1"/>
  <c r="F2248" i="5" s="1"/>
  <c r="F2249" i="5" s="1"/>
  <c r="F2250" i="5" s="1"/>
  <c r="F2251" i="5" s="1"/>
  <c r="F2252" i="5" s="1"/>
  <c r="F2253" i="5" s="1"/>
  <c r="F2254" i="5" s="1"/>
  <c r="F2255" i="5" s="1"/>
  <c r="F2256" i="5" s="1"/>
  <c r="F2257" i="5" s="1"/>
  <c r="F2258" i="5" s="1"/>
  <c r="F2259" i="5" s="1"/>
  <c r="F2260" i="5" s="1"/>
  <c r="F2261" i="5" s="1"/>
  <c r="F2262" i="5" s="1"/>
  <c r="F2263" i="5" s="1"/>
  <c r="F2264" i="5" s="1"/>
  <c r="F2265" i="5" s="1"/>
  <c r="F2266" i="5" s="1"/>
  <c r="F2267" i="5" s="1"/>
  <c r="F2268" i="5" s="1"/>
  <c r="F2269" i="5" s="1"/>
  <c r="F2270" i="5" s="1"/>
  <c r="F2271" i="5" s="1"/>
  <c r="F2272" i="5" s="1"/>
  <c r="F2273" i="5" s="1"/>
  <c r="F2274" i="5" s="1"/>
  <c r="F2275" i="5" s="1"/>
  <c r="F2276" i="5" s="1"/>
  <c r="F2277" i="5" s="1"/>
  <c r="F2278" i="5" s="1"/>
  <c r="F2279" i="5" s="1"/>
  <c r="F2280" i="5" s="1"/>
  <c r="F2281" i="5" s="1"/>
  <c r="F2282" i="5" s="1"/>
  <c r="F2283" i="5" s="1"/>
  <c r="F2284" i="5" s="1"/>
  <c r="F2285" i="5" s="1"/>
  <c r="F2286" i="5" s="1"/>
  <c r="F2287" i="5" s="1"/>
  <c r="F2288" i="5" s="1"/>
  <c r="F2289" i="5" s="1"/>
  <c r="F2290" i="5" s="1"/>
  <c r="F2291" i="5" s="1"/>
  <c r="F2292" i="5" s="1"/>
  <c r="F2293" i="5" s="1"/>
  <c r="F2294" i="5" s="1"/>
  <c r="F2295" i="5" s="1"/>
  <c r="F2296" i="5" s="1"/>
  <c r="F2297" i="5" s="1"/>
  <c r="F2298" i="5" s="1"/>
  <c r="F2299" i="5" s="1"/>
  <c r="F2300" i="5" s="1"/>
  <c r="F2301" i="5" s="1"/>
  <c r="F2302" i="5" s="1"/>
  <c r="F2303" i="5" s="1"/>
  <c r="F2304" i="5" s="1"/>
  <c r="F2305" i="5" s="1"/>
  <c r="F2306" i="5" s="1"/>
  <c r="F2307" i="5" s="1"/>
  <c r="F2308" i="5" s="1"/>
  <c r="F2309" i="5" s="1"/>
  <c r="F2310" i="5" s="1"/>
  <c r="F2311" i="5" s="1"/>
  <c r="F2312" i="5" s="1"/>
  <c r="F2313" i="5" s="1"/>
  <c r="F2314" i="5" s="1"/>
  <c r="F2315" i="5" s="1"/>
  <c r="F2316" i="5" s="1"/>
  <c r="F2317" i="5" s="1"/>
  <c r="F2318" i="5" s="1"/>
  <c r="F2319" i="5" s="1"/>
  <c r="F2320" i="5" s="1"/>
  <c r="F2321" i="5" s="1"/>
  <c r="F2322" i="5" s="1"/>
  <c r="F2323" i="5" s="1"/>
  <c r="F2324" i="5" s="1"/>
  <c r="F2325" i="5" s="1"/>
  <c r="F2326" i="5" s="1"/>
  <c r="F2327" i="5" s="1"/>
  <c r="F2328" i="5" s="1"/>
  <c r="F2329" i="5" s="1"/>
  <c r="F2330" i="5" s="1"/>
  <c r="F2331" i="5" s="1"/>
  <c r="F2332" i="5" s="1"/>
  <c r="F2333" i="5" s="1"/>
  <c r="F2334" i="5" s="1"/>
  <c r="F2335" i="5" s="1"/>
  <c r="F2336" i="5" s="1"/>
  <c r="F2337" i="5" s="1"/>
  <c r="F2338" i="5" s="1"/>
  <c r="F2339" i="5" s="1"/>
  <c r="F2340" i="5" s="1"/>
  <c r="F2341" i="5" s="1"/>
  <c r="F2342" i="5" s="1"/>
  <c r="F2343" i="5" s="1"/>
  <c r="F2344" i="5" s="1"/>
  <c r="F2345" i="5" s="1"/>
  <c r="F2346" i="5" s="1"/>
  <c r="F2347" i="5" s="1"/>
  <c r="F2348" i="5" s="1"/>
  <c r="F2349" i="5" s="1"/>
  <c r="F2350" i="5" s="1"/>
  <c r="F2351" i="5" s="1"/>
  <c r="F2352" i="5" s="1"/>
  <c r="F2353" i="5" s="1"/>
  <c r="F2354" i="5" s="1"/>
  <c r="F2355" i="5" s="1"/>
  <c r="F2356" i="5" s="1"/>
  <c r="F2357" i="5" s="1"/>
  <c r="F2358" i="5" s="1"/>
  <c r="F2359" i="5" s="1"/>
  <c r="F2360" i="5" s="1"/>
  <c r="F2361" i="5" s="1"/>
  <c r="F2362" i="5" s="1"/>
  <c r="F2363" i="5" s="1"/>
  <c r="F2364" i="5" s="1"/>
  <c r="F2365" i="5" s="1"/>
  <c r="F2366" i="5" s="1"/>
  <c r="F2367" i="5" s="1"/>
  <c r="F2368" i="5" s="1"/>
  <c r="F2369" i="5" s="1"/>
  <c r="F2370" i="5" s="1"/>
  <c r="F2371" i="5" s="1"/>
  <c r="F2372" i="5" s="1"/>
  <c r="F2373" i="5" s="1"/>
  <c r="F2374" i="5" s="1"/>
  <c r="F2375" i="5" s="1"/>
  <c r="F2376" i="5" s="1"/>
  <c r="F2377" i="5" s="1"/>
  <c r="F2378" i="5" s="1"/>
  <c r="F2379" i="5" s="1"/>
  <c r="F2380" i="5" s="1"/>
  <c r="F2381" i="5" s="1"/>
  <c r="F2382" i="5" s="1"/>
  <c r="F2383" i="5" s="1"/>
  <c r="F2384" i="5" s="1"/>
  <c r="F2385" i="5" s="1"/>
  <c r="F2386" i="5" s="1"/>
  <c r="F2387" i="5" s="1"/>
  <c r="F2388" i="5" s="1"/>
  <c r="F2389" i="5" s="1"/>
  <c r="F2390" i="5" s="1"/>
  <c r="F2391" i="5" s="1"/>
  <c r="F2392" i="5" s="1"/>
  <c r="F2393" i="5" s="1"/>
  <c r="F2394" i="5" s="1"/>
  <c r="F2395" i="5" s="1"/>
  <c r="F2396" i="5" s="1"/>
  <c r="F2397" i="5" s="1"/>
  <c r="F2398" i="5" s="1"/>
  <c r="F2399" i="5" s="1"/>
  <c r="F2400" i="5" s="1"/>
  <c r="F2401" i="5" s="1"/>
  <c r="F2402" i="5" s="1"/>
  <c r="F2403" i="5" s="1"/>
  <c r="F2404" i="5" s="1"/>
  <c r="F2405" i="5" s="1"/>
  <c r="F2406" i="5" s="1"/>
  <c r="F2407" i="5" s="1"/>
  <c r="F2408" i="5" s="1"/>
  <c r="F2409" i="5" s="1"/>
  <c r="F2410" i="5" s="1"/>
  <c r="F2411" i="5" s="1"/>
  <c r="F2412" i="5" s="1"/>
  <c r="F2413" i="5" s="1"/>
  <c r="F2414" i="5" s="1"/>
  <c r="F2415" i="5" s="1"/>
  <c r="F2416" i="5" s="1"/>
  <c r="F2417" i="5" s="1"/>
  <c r="F2418" i="5" s="1"/>
  <c r="F2419" i="5" s="1"/>
  <c r="F2420" i="5" s="1"/>
  <c r="F2421" i="5" s="1"/>
  <c r="F2422" i="5" s="1"/>
  <c r="F2423" i="5" s="1"/>
  <c r="F2424" i="5" s="1"/>
  <c r="F2425" i="5" s="1"/>
  <c r="F2426" i="5" s="1"/>
  <c r="F2427" i="5" s="1"/>
  <c r="F2428" i="5" s="1"/>
  <c r="F2429" i="5" s="1"/>
  <c r="F2430" i="5" s="1"/>
  <c r="F2431" i="5" s="1"/>
  <c r="F2432" i="5" s="1"/>
  <c r="F2433" i="5" s="1"/>
  <c r="F2434" i="5" s="1"/>
  <c r="F2435" i="5" s="1"/>
  <c r="F2436" i="5" s="1"/>
  <c r="F2437" i="5" s="1"/>
  <c r="F2438" i="5" s="1"/>
  <c r="F2439" i="5" s="1"/>
  <c r="F2440" i="5" s="1"/>
  <c r="F2441" i="5" s="1"/>
  <c r="F2442" i="5" s="1"/>
  <c r="F2443" i="5" s="1"/>
  <c r="F2444" i="5" s="1"/>
  <c r="F2445" i="5" s="1"/>
  <c r="F2446" i="5" s="1"/>
  <c r="F2447" i="5" s="1"/>
  <c r="F2448" i="5" s="1"/>
  <c r="F2449" i="5" s="1"/>
  <c r="F2450" i="5" s="1"/>
  <c r="F2451" i="5" s="1"/>
  <c r="F2452" i="5" s="1"/>
  <c r="F2453" i="5" s="1"/>
  <c r="F2454" i="5" s="1"/>
  <c r="F2455" i="5" s="1"/>
  <c r="F2456" i="5" s="1"/>
  <c r="F2457" i="5" s="1"/>
  <c r="F2458" i="5" s="1"/>
  <c r="F2459" i="5" s="1"/>
  <c r="F2460" i="5" s="1"/>
  <c r="F2461" i="5" s="1"/>
  <c r="F2462" i="5" s="1"/>
  <c r="F2463" i="5" s="1"/>
  <c r="F2464" i="5" s="1"/>
  <c r="F2465" i="5" s="1"/>
  <c r="F2466" i="5" s="1"/>
  <c r="F2467" i="5" s="1"/>
  <c r="F2468" i="5" s="1"/>
  <c r="F2469" i="5" s="1"/>
  <c r="F2470" i="5" s="1"/>
  <c r="F2471" i="5" s="1"/>
  <c r="F2472" i="5" s="1"/>
  <c r="F2473" i="5" s="1"/>
  <c r="F2474" i="5" s="1"/>
  <c r="F2475" i="5" s="1"/>
  <c r="F2476" i="5" s="1"/>
  <c r="F2477" i="5" s="1"/>
  <c r="F2478" i="5" s="1"/>
  <c r="F2479" i="5" s="1"/>
  <c r="F2480" i="5" s="1"/>
  <c r="F2481" i="5" s="1"/>
  <c r="F2482" i="5" s="1"/>
  <c r="F2483" i="5" s="1"/>
  <c r="F2484" i="5" s="1"/>
  <c r="F2485" i="5" s="1"/>
  <c r="F2486" i="5" s="1"/>
  <c r="F2487" i="5" s="1"/>
  <c r="F2488" i="5" s="1"/>
  <c r="F2489" i="5" s="1"/>
  <c r="F2490" i="5" s="1"/>
  <c r="F2491" i="5" s="1"/>
  <c r="F2492" i="5" s="1"/>
  <c r="F2493" i="5" s="1"/>
  <c r="F2494" i="5" s="1"/>
  <c r="F2495" i="5" s="1"/>
  <c r="F2496" i="5" s="1"/>
  <c r="F2497" i="5" s="1"/>
  <c r="F2498" i="5" s="1"/>
  <c r="F2499" i="5" s="1"/>
  <c r="F2500" i="5" s="1"/>
  <c r="F2501" i="5" s="1"/>
  <c r="F2502" i="5" s="1"/>
  <c r="F2503" i="5" s="1"/>
  <c r="F2504" i="5" s="1"/>
  <c r="F2505" i="5" s="1"/>
  <c r="F2506" i="5" s="1"/>
  <c r="F2507" i="5" s="1"/>
  <c r="F2508" i="5" s="1"/>
  <c r="F2509" i="5" s="1"/>
  <c r="F2510" i="5" s="1"/>
  <c r="F2511" i="5" s="1"/>
  <c r="F2512" i="5" s="1"/>
  <c r="F2513" i="5" s="1"/>
  <c r="F2514" i="5" s="1"/>
  <c r="F2515" i="5" s="1"/>
  <c r="F2516" i="5" s="1"/>
  <c r="F2517" i="5" s="1"/>
  <c r="F2518" i="5" s="1"/>
  <c r="F2519" i="5" s="1"/>
  <c r="F2520" i="5" s="1"/>
  <c r="F2521" i="5" s="1"/>
  <c r="F2522" i="5" s="1"/>
  <c r="F2523" i="5" s="1"/>
  <c r="F2524" i="5" s="1"/>
  <c r="F2525" i="5" s="1"/>
  <c r="F2526" i="5" s="1"/>
  <c r="F2527" i="5" s="1"/>
  <c r="F2528" i="5" s="1"/>
  <c r="F2529" i="5" s="1"/>
  <c r="F2530" i="5" s="1"/>
  <c r="F2531" i="5" s="1"/>
  <c r="F2532" i="5" s="1"/>
  <c r="F2533" i="5" s="1"/>
  <c r="F2534" i="5" s="1"/>
  <c r="F2535" i="5" s="1"/>
  <c r="F2536" i="5" s="1"/>
  <c r="F2537" i="5" s="1"/>
  <c r="F2538" i="5" s="1"/>
  <c r="F2539" i="5" s="1"/>
  <c r="F2540" i="5" s="1"/>
  <c r="F2541" i="5" s="1"/>
  <c r="F2542" i="5" s="1"/>
  <c r="F2543" i="5" s="1"/>
  <c r="F2544" i="5" s="1"/>
  <c r="F2545" i="5" s="1"/>
  <c r="F2546" i="5" s="1"/>
  <c r="F2547" i="5" s="1"/>
  <c r="F2548" i="5" s="1"/>
  <c r="F2549" i="5" s="1"/>
  <c r="F2550" i="5" s="1"/>
  <c r="F2551" i="5" s="1"/>
  <c r="F2552" i="5" s="1"/>
  <c r="F2553" i="5" s="1"/>
  <c r="F2554" i="5" s="1"/>
  <c r="F2555" i="5" s="1"/>
  <c r="F2556" i="5" s="1"/>
  <c r="F2557" i="5" s="1"/>
  <c r="F2558" i="5" s="1"/>
  <c r="F2559" i="5" s="1"/>
  <c r="F2560" i="5" s="1"/>
  <c r="F2561" i="5" s="1"/>
  <c r="F2562" i="5" s="1"/>
  <c r="F2563" i="5" s="1"/>
  <c r="F2564" i="5" s="1"/>
  <c r="F2565" i="5" s="1"/>
  <c r="F2566" i="5" s="1"/>
  <c r="F2567" i="5" s="1"/>
  <c r="F2568" i="5" s="1"/>
  <c r="F2569" i="5" s="1"/>
  <c r="F2570" i="5" s="1"/>
  <c r="F2571" i="5" s="1"/>
  <c r="F2572" i="5" s="1"/>
  <c r="F2573" i="5" s="1"/>
  <c r="F2574" i="5" s="1"/>
  <c r="F2575" i="5" s="1"/>
  <c r="F2576" i="5" s="1"/>
  <c r="F2577" i="5" s="1"/>
  <c r="F2578" i="5" s="1"/>
  <c r="F2579" i="5" s="1"/>
  <c r="F2580" i="5" s="1"/>
  <c r="F2581" i="5" s="1"/>
  <c r="F2582" i="5" s="1"/>
  <c r="F2583" i="5" s="1"/>
  <c r="F2584" i="5" s="1"/>
  <c r="F2585" i="5" s="1"/>
  <c r="F2586" i="5" s="1"/>
  <c r="F2587" i="5" s="1"/>
  <c r="F2588" i="5" s="1"/>
  <c r="F2589" i="5" s="1"/>
  <c r="F2590" i="5" s="1"/>
  <c r="F2591" i="5" s="1"/>
  <c r="F2592" i="5" s="1"/>
  <c r="F2593" i="5" s="1"/>
  <c r="F2594" i="5" s="1"/>
  <c r="F2595" i="5" s="1"/>
  <c r="F2596" i="5" s="1"/>
  <c r="F2597" i="5" s="1"/>
  <c r="F2598" i="5" s="1"/>
  <c r="F2599" i="5" s="1"/>
  <c r="F2600" i="5" s="1"/>
  <c r="F2601" i="5" s="1"/>
  <c r="F2602" i="5" s="1"/>
  <c r="F2603" i="5" s="1"/>
  <c r="F2604" i="5" s="1"/>
  <c r="F2605" i="5" s="1"/>
  <c r="F2606" i="5" s="1"/>
  <c r="F2607" i="5" s="1"/>
  <c r="F2608" i="5" s="1"/>
  <c r="F2609" i="5" s="1"/>
  <c r="F2610" i="5" s="1"/>
  <c r="F2611" i="5" s="1"/>
  <c r="F2612" i="5" s="1"/>
  <c r="F2613" i="5" s="1"/>
  <c r="F2614" i="5" s="1"/>
  <c r="F2615" i="5" s="1"/>
  <c r="F2616" i="5" s="1"/>
  <c r="F2617" i="5" s="1"/>
  <c r="F2618" i="5" s="1"/>
  <c r="F2619" i="5" s="1"/>
  <c r="F2620" i="5" s="1"/>
  <c r="F2621" i="5" s="1"/>
  <c r="F2622" i="5" s="1"/>
  <c r="F2623" i="5" s="1"/>
  <c r="F2624" i="5" s="1"/>
  <c r="F2625" i="5" s="1"/>
  <c r="F2626" i="5" s="1"/>
  <c r="F2627" i="5" s="1"/>
  <c r="F2628" i="5" s="1"/>
  <c r="F2629" i="5" s="1"/>
  <c r="F2630" i="5" s="1"/>
  <c r="F2631" i="5" s="1"/>
  <c r="F2632" i="5" s="1"/>
  <c r="F2633" i="5" s="1"/>
  <c r="F2634" i="5" s="1"/>
  <c r="F2635" i="5" s="1"/>
  <c r="F2636" i="5" s="1"/>
  <c r="F2637" i="5" s="1"/>
  <c r="F2638" i="5" s="1"/>
  <c r="F2639" i="5" s="1"/>
  <c r="F2640" i="5" s="1"/>
  <c r="F2641" i="5" s="1"/>
  <c r="F2642" i="5" s="1"/>
  <c r="F2643" i="5" s="1"/>
  <c r="F2644" i="5" s="1"/>
  <c r="F2645" i="5" s="1"/>
  <c r="F2646" i="5" s="1"/>
  <c r="F2647" i="5" s="1"/>
  <c r="F2648" i="5" s="1"/>
  <c r="F2649" i="5" s="1"/>
  <c r="F2650" i="5" s="1"/>
  <c r="F2651" i="5" s="1"/>
  <c r="F2652" i="5" s="1"/>
  <c r="F2653" i="5" s="1"/>
  <c r="F2654" i="5" s="1"/>
  <c r="F2655" i="5" s="1"/>
  <c r="F2656" i="5" s="1"/>
  <c r="F2657" i="5" s="1"/>
  <c r="F2658" i="5" s="1"/>
  <c r="F2659" i="5" s="1"/>
  <c r="F2660" i="5" s="1"/>
  <c r="F2661" i="5" s="1"/>
  <c r="F2662" i="5" s="1"/>
  <c r="F2663" i="5" s="1"/>
  <c r="F2664" i="5" s="1"/>
  <c r="F2665" i="5" s="1"/>
  <c r="F2666" i="5" s="1"/>
  <c r="F2667" i="5" s="1"/>
  <c r="F2668" i="5" s="1"/>
  <c r="F2669" i="5" s="1"/>
  <c r="F2670" i="5" s="1"/>
  <c r="F2671" i="5" s="1"/>
  <c r="F2672" i="5" s="1"/>
  <c r="F2673" i="5" s="1"/>
  <c r="F2674" i="5" s="1"/>
  <c r="F2675" i="5" s="1"/>
  <c r="F2676" i="5" s="1"/>
  <c r="F2677" i="5" s="1"/>
  <c r="F2678" i="5" s="1"/>
  <c r="F2679" i="5" s="1"/>
  <c r="F2680" i="5" s="1"/>
  <c r="F2681" i="5" s="1"/>
  <c r="F2682" i="5" s="1"/>
  <c r="F2683" i="5" s="1"/>
  <c r="F2684" i="5" s="1"/>
  <c r="F2685" i="5" s="1"/>
  <c r="F2686" i="5" s="1"/>
  <c r="F2687" i="5" s="1"/>
  <c r="F2688" i="5" s="1"/>
  <c r="F2689" i="5" s="1"/>
  <c r="F2690" i="5" s="1"/>
  <c r="F2691" i="5" s="1"/>
  <c r="F2692" i="5" s="1"/>
  <c r="F2693" i="5" s="1"/>
  <c r="F2694" i="5" s="1"/>
  <c r="F2695" i="5" s="1"/>
  <c r="F2696" i="5" s="1"/>
  <c r="F2697" i="5" s="1"/>
  <c r="F2698" i="5" s="1"/>
  <c r="F2699" i="5" s="1"/>
  <c r="F2700" i="5" s="1"/>
  <c r="F2701" i="5" s="1"/>
  <c r="F2702" i="5" s="1"/>
  <c r="F2703" i="5" s="1"/>
  <c r="F2704" i="5" s="1"/>
  <c r="F2705" i="5" s="1"/>
  <c r="F2706" i="5" s="1"/>
  <c r="F2707" i="5" s="1"/>
  <c r="F2708" i="5" s="1"/>
  <c r="F2709" i="5" s="1"/>
  <c r="F2710" i="5" s="1"/>
  <c r="F2711" i="5" s="1"/>
  <c r="F2712" i="5" s="1"/>
  <c r="F2713" i="5" s="1"/>
  <c r="F2714" i="5" s="1"/>
  <c r="F2715" i="5" s="1"/>
  <c r="F2716" i="5" s="1"/>
  <c r="F2717" i="5" s="1"/>
  <c r="F2718" i="5" s="1"/>
  <c r="F2719" i="5" s="1"/>
  <c r="F2720" i="5" s="1"/>
  <c r="F2721" i="5" s="1"/>
  <c r="F2722" i="5" s="1"/>
  <c r="F2723" i="5" s="1"/>
  <c r="F2724" i="5" s="1"/>
  <c r="F2725" i="5" s="1"/>
  <c r="F2726" i="5" s="1"/>
  <c r="F2727" i="5" s="1"/>
  <c r="F2728" i="5" s="1"/>
  <c r="F2729" i="5" s="1"/>
  <c r="F2730" i="5" s="1"/>
  <c r="F2731" i="5" s="1"/>
  <c r="F2732" i="5" s="1"/>
  <c r="F2733" i="5" s="1"/>
  <c r="F2734" i="5" s="1"/>
  <c r="F2735" i="5" s="1"/>
  <c r="F2736" i="5" s="1"/>
  <c r="F2737" i="5" s="1"/>
  <c r="F2738" i="5" s="1"/>
  <c r="F2739" i="5" s="1"/>
  <c r="F2740" i="5" s="1"/>
  <c r="F2741" i="5" s="1"/>
  <c r="F2742" i="5" s="1"/>
  <c r="F2743" i="5" s="1"/>
  <c r="F2744" i="5" s="1"/>
  <c r="F2745" i="5" s="1"/>
  <c r="F2746" i="5" s="1"/>
  <c r="F2747" i="5" s="1"/>
  <c r="F2748" i="5" s="1"/>
  <c r="F2749" i="5" s="1"/>
  <c r="F2750" i="5" s="1"/>
  <c r="F2751" i="5" s="1"/>
  <c r="F2752" i="5" s="1"/>
  <c r="F2753" i="5" s="1"/>
  <c r="F2754" i="5" s="1"/>
  <c r="F2755" i="5" s="1"/>
  <c r="F2756" i="5" s="1"/>
  <c r="F2757" i="5" s="1"/>
  <c r="F2758" i="5" s="1"/>
  <c r="F2759" i="5" s="1"/>
  <c r="F2760" i="5" s="1"/>
  <c r="F2761" i="5" s="1"/>
  <c r="F2762" i="5" s="1"/>
  <c r="F2763" i="5" s="1"/>
  <c r="F2764" i="5" s="1"/>
  <c r="F2765" i="5" s="1"/>
  <c r="F2766" i="5" s="1"/>
  <c r="F2767" i="5" s="1"/>
  <c r="F2768" i="5" s="1"/>
  <c r="F2769" i="5" s="1"/>
  <c r="F2770" i="5" s="1"/>
  <c r="F2771" i="5" s="1"/>
  <c r="F2772" i="5" s="1"/>
  <c r="F2773" i="5" s="1"/>
  <c r="F2774" i="5" s="1"/>
  <c r="F2775" i="5" s="1"/>
  <c r="F2776" i="5" s="1"/>
  <c r="F2777" i="5" s="1"/>
  <c r="F2778" i="5" s="1"/>
  <c r="F2779" i="5" s="1"/>
  <c r="F2780" i="5" s="1"/>
  <c r="F2781" i="5" s="1"/>
  <c r="F2782" i="5" s="1"/>
  <c r="F2783" i="5" s="1"/>
  <c r="F2784" i="5" s="1"/>
  <c r="F2785" i="5" s="1"/>
  <c r="F2786" i="5" s="1"/>
  <c r="F2787" i="5" s="1"/>
  <c r="F2788" i="5" s="1"/>
  <c r="F2789" i="5" s="1"/>
  <c r="F2790" i="5" s="1"/>
  <c r="F2791" i="5" s="1"/>
  <c r="F2792" i="5" s="1"/>
  <c r="F2793" i="5" s="1"/>
  <c r="F2794" i="5" s="1"/>
  <c r="F2795" i="5" s="1"/>
  <c r="F2796" i="5" s="1"/>
  <c r="F2797" i="5" s="1"/>
  <c r="F2798" i="5" s="1"/>
  <c r="F2799" i="5" s="1"/>
  <c r="F2800" i="5" s="1"/>
  <c r="F2801" i="5" s="1"/>
  <c r="F2802" i="5" s="1"/>
  <c r="F2803" i="5" s="1"/>
  <c r="F2804" i="5" s="1"/>
  <c r="F2805" i="5" s="1"/>
  <c r="F2806" i="5" s="1"/>
  <c r="F2807" i="5" s="1"/>
  <c r="F2808" i="5" s="1"/>
  <c r="F2809" i="5" s="1"/>
  <c r="F2810" i="5" s="1"/>
  <c r="F2811" i="5" s="1"/>
  <c r="F2812" i="5" s="1"/>
  <c r="F2813" i="5" s="1"/>
  <c r="F2814" i="5" s="1"/>
  <c r="F2815" i="5" s="1"/>
  <c r="F2816" i="5" s="1"/>
  <c r="F2817" i="5" s="1"/>
  <c r="F2818" i="5" s="1"/>
  <c r="F2819" i="5" s="1"/>
  <c r="F2820" i="5" s="1"/>
  <c r="F2821" i="5" s="1"/>
  <c r="F2822" i="5" s="1"/>
  <c r="F2823" i="5" s="1"/>
  <c r="F2824" i="5" s="1"/>
  <c r="F2825" i="5" s="1"/>
  <c r="F2826" i="5" s="1"/>
  <c r="F2827" i="5" s="1"/>
  <c r="F2828" i="5" s="1"/>
  <c r="F2829" i="5" s="1"/>
  <c r="F2830" i="5" s="1"/>
  <c r="F2831" i="5" s="1"/>
  <c r="F2832" i="5" s="1"/>
  <c r="F2833" i="5" s="1"/>
  <c r="F2834" i="5" s="1"/>
  <c r="F2835" i="5" s="1"/>
  <c r="F2836" i="5" s="1"/>
  <c r="F2837" i="5" s="1"/>
  <c r="F2838" i="5" s="1"/>
  <c r="F2839" i="5" s="1"/>
  <c r="F2840" i="5" s="1"/>
  <c r="F2841" i="5" s="1"/>
  <c r="F2842" i="5" s="1"/>
  <c r="F2843" i="5" s="1"/>
  <c r="F2844" i="5" s="1"/>
  <c r="F2845" i="5" s="1"/>
  <c r="F2846" i="5" s="1"/>
  <c r="F2847" i="5" s="1"/>
  <c r="F2848" i="5" s="1"/>
  <c r="F2849" i="5" s="1"/>
  <c r="F2850" i="5" s="1"/>
  <c r="F2851" i="5" s="1"/>
  <c r="F2852" i="5" s="1"/>
  <c r="F2853" i="5" s="1"/>
  <c r="F2854" i="5" s="1"/>
  <c r="F2855" i="5" s="1"/>
  <c r="F2856" i="5" s="1"/>
  <c r="F2857" i="5" s="1"/>
  <c r="F2858" i="5" s="1"/>
  <c r="F2859" i="5" s="1"/>
  <c r="F2860" i="5" s="1"/>
  <c r="F2861" i="5" s="1"/>
  <c r="F2862" i="5" s="1"/>
  <c r="F2863" i="5" s="1"/>
  <c r="F2864" i="5" s="1"/>
  <c r="F2865" i="5" s="1"/>
  <c r="F2866" i="5" s="1"/>
  <c r="F2867" i="5" s="1"/>
  <c r="F2868" i="5" s="1"/>
  <c r="F2869" i="5" s="1"/>
  <c r="F2870" i="5" s="1"/>
  <c r="F2871" i="5" s="1"/>
  <c r="F2872" i="5" s="1"/>
  <c r="F2873" i="5" s="1"/>
  <c r="F2874" i="5" s="1"/>
  <c r="F2875" i="5" s="1"/>
  <c r="F2876" i="5" s="1"/>
  <c r="F2877" i="5" s="1"/>
  <c r="F2878" i="5" s="1"/>
  <c r="F2879" i="5" s="1"/>
  <c r="F2880" i="5" s="1"/>
  <c r="F2881" i="5" s="1"/>
  <c r="F2882" i="5" s="1"/>
  <c r="F2883" i="5" s="1"/>
  <c r="F2884" i="5" s="1"/>
  <c r="F2885" i="5" s="1"/>
  <c r="F2886" i="5" s="1"/>
  <c r="F2887" i="5" s="1"/>
  <c r="F2888" i="5" s="1"/>
  <c r="F2889" i="5" s="1"/>
  <c r="F2890" i="5" s="1"/>
  <c r="F2891" i="5" s="1"/>
  <c r="F2892" i="5" s="1"/>
  <c r="F2893" i="5" s="1"/>
  <c r="F2894" i="5" s="1"/>
  <c r="F2895" i="5" s="1"/>
  <c r="F2896" i="5" s="1"/>
  <c r="F2897" i="5" s="1"/>
  <c r="F2898" i="5" s="1"/>
  <c r="F2899" i="5" s="1"/>
  <c r="F2900" i="5" s="1"/>
  <c r="F2901" i="5" s="1"/>
  <c r="F2902" i="5" s="1"/>
  <c r="F2903" i="5" s="1"/>
  <c r="F2904" i="5" s="1"/>
  <c r="F2905" i="5" s="1"/>
  <c r="F2906" i="5" s="1"/>
  <c r="F2907" i="5" s="1"/>
  <c r="F2908" i="5" s="1"/>
  <c r="F2909" i="5" s="1"/>
  <c r="F2910" i="5" s="1"/>
  <c r="F2911" i="5" s="1"/>
  <c r="F2912" i="5" s="1"/>
  <c r="F2913" i="5" s="1"/>
  <c r="F2914" i="5" s="1"/>
  <c r="F2915" i="5" s="1"/>
  <c r="F2916" i="5" s="1"/>
  <c r="F2917" i="5" s="1"/>
  <c r="F2918" i="5" s="1"/>
  <c r="F2919" i="5" s="1"/>
  <c r="F2920" i="5" s="1"/>
  <c r="F2921" i="5" s="1"/>
  <c r="F2922" i="5" s="1"/>
  <c r="F2923" i="5" s="1"/>
  <c r="F2924" i="5" s="1"/>
  <c r="F2925" i="5" s="1"/>
  <c r="F2926" i="5" s="1"/>
  <c r="F2927" i="5" s="1"/>
  <c r="F2928" i="5" s="1"/>
  <c r="F2929" i="5" s="1"/>
  <c r="F2930" i="5" s="1"/>
  <c r="F2931" i="5" s="1"/>
  <c r="F2932" i="5" s="1"/>
  <c r="F2933" i="5" s="1"/>
  <c r="F2934" i="5" s="1"/>
  <c r="F2935" i="5" s="1"/>
  <c r="F2936" i="5" s="1"/>
  <c r="F2937" i="5" s="1"/>
  <c r="F2938" i="5" s="1"/>
  <c r="F2939" i="5" s="1"/>
  <c r="F2940" i="5" s="1"/>
  <c r="F2941" i="5" s="1"/>
  <c r="F2942" i="5" s="1"/>
  <c r="F2943" i="5" s="1"/>
  <c r="F2944" i="5" s="1"/>
  <c r="F2945" i="5" s="1"/>
  <c r="F2946" i="5" s="1"/>
  <c r="F2947" i="5" s="1"/>
  <c r="F2948" i="5" s="1"/>
  <c r="F2949" i="5" s="1"/>
  <c r="F2950" i="5" s="1"/>
  <c r="F2951" i="5" s="1"/>
  <c r="F2952" i="5" s="1"/>
  <c r="F2953" i="5" s="1"/>
  <c r="F2954" i="5" s="1"/>
  <c r="F2955" i="5" s="1"/>
  <c r="F2956" i="5" s="1"/>
  <c r="F2957" i="5" s="1"/>
  <c r="F2958" i="5" s="1"/>
  <c r="F2959" i="5" s="1"/>
  <c r="F2960" i="5" s="1"/>
  <c r="F2961" i="5" s="1"/>
  <c r="F2962" i="5" s="1"/>
  <c r="F2963" i="5" s="1"/>
  <c r="F2964" i="5" s="1"/>
  <c r="F2965" i="5" s="1"/>
  <c r="F2966" i="5" s="1"/>
  <c r="F2967" i="5" s="1"/>
  <c r="F2968" i="5" s="1"/>
  <c r="F2969" i="5" s="1"/>
  <c r="F2970" i="5" s="1"/>
  <c r="F2971" i="5" s="1"/>
  <c r="F2972" i="5" s="1"/>
  <c r="F2973" i="5" s="1"/>
  <c r="F2974" i="5" s="1"/>
  <c r="F2975" i="5" s="1"/>
  <c r="F2976" i="5" s="1"/>
  <c r="F2977" i="5" s="1"/>
  <c r="F2978" i="5" s="1"/>
  <c r="F2979" i="5" s="1"/>
  <c r="F2980" i="5" s="1"/>
  <c r="F2981" i="5" s="1"/>
  <c r="F2982" i="5" s="1"/>
  <c r="E7" i="5"/>
  <c r="E8" i="5" s="1"/>
  <c r="E9" i="5" s="1"/>
  <c r="E10" i="5" s="1"/>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E43" i="5" s="1"/>
  <c r="E44" i="5" s="1"/>
  <c r="E45" i="5" s="1"/>
  <c r="E46" i="5" s="1"/>
  <c r="E47" i="5" s="1"/>
  <c r="E48" i="5" s="1"/>
  <c r="E49" i="5" s="1"/>
  <c r="E50" i="5" s="1"/>
  <c r="E51" i="5" s="1"/>
  <c r="E52" i="5" s="1"/>
  <c r="E53" i="5" s="1"/>
  <c r="E54" i="5" s="1"/>
  <c r="E55" i="5" s="1"/>
  <c r="E56" i="5" s="1"/>
  <c r="E57" i="5" s="1"/>
  <c r="E58" i="5" s="1"/>
  <c r="E59" i="5" s="1"/>
  <c r="E60" i="5" s="1"/>
  <c r="E61" i="5" s="1"/>
  <c r="E62" i="5" s="1"/>
  <c r="E63" i="5" s="1"/>
  <c r="E64" i="5" s="1"/>
  <c r="E65" i="5" s="1"/>
  <c r="E66" i="5" s="1"/>
  <c r="E67" i="5" s="1"/>
  <c r="E68" i="5" s="1"/>
  <c r="E69" i="5" s="1"/>
  <c r="E70" i="5" s="1"/>
  <c r="E71" i="5" s="1"/>
  <c r="E72" i="5" s="1"/>
  <c r="E73" i="5" s="1"/>
  <c r="E74" i="5" s="1"/>
  <c r="E75" i="5" s="1"/>
  <c r="E76" i="5" s="1"/>
  <c r="E77" i="5" s="1"/>
  <c r="E78" i="5" s="1"/>
  <c r="E79" i="5" s="1"/>
  <c r="E80" i="5" s="1"/>
  <c r="E81" i="5" s="1"/>
  <c r="E82" i="5" s="1"/>
  <c r="E83" i="5" s="1"/>
  <c r="E84" i="5" s="1"/>
  <c r="E85" i="5" s="1"/>
  <c r="E86" i="5" s="1"/>
  <c r="E87" i="5" s="1"/>
  <c r="E88" i="5" s="1"/>
  <c r="E89" i="5" s="1"/>
  <c r="E90" i="5" s="1"/>
  <c r="E91" i="5" s="1"/>
  <c r="E92" i="5" s="1"/>
  <c r="E93" i="5" s="1"/>
  <c r="E94" i="5" s="1"/>
  <c r="E95" i="5" s="1"/>
  <c r="E96" i="5" s="1"/>
  <c r="E97" i="5" s="1"/>
  <c r="E98" i="5" s="1"/>
  <c r="E99" i="5" s="1"/>
  <c r="E100" i="5" s="1"/>
  <c r="E101" i="5" s="1"/>
  <c r="E102" i="5" s="1"/>
  <c r="E103" i="5" s="1"/>
  <c r="E104" i="5" s="1"/>
  <c r="E105" i="5" s="1"/>
  <c r="E106" i="5" s="1"/>
  <c r="E107" i="5" s="1"/>
  <c r="E108" i="5" s="1"/>
  <c r="E109" i="5" s="1"/>
  <c r="E110" i="5" s="1"/>
  <c r="E111" i="5" s="1"/>
  <c r="E112" i="5" s="1"/>
  <c r="E113" i="5" s="1"/>
  <c r="E114" i="5" s="1"/>
  <c r="E115" i="5" s="1"/>
  <c r="E116" i="5" s="1"/>
  <c r="E117" i="5" s="1"/>
  <c r="E118" i="5" s="1"/>
  <c r="E119" i="5" s="1"/>
  <c r="E120" i="5" s="1"/>
  <c r="E121" i="5" s="1"/>
  <c r="E122" i="5" s="1"/>
  <c r="E123" i="5" s="1"/>
  <c r="E124" i="5" s="1"/>
  <c r="E125" i="5" s="1"/>
  <c r="E126" i="5" s="1"/>
  <c r="E127" i="5" s="1"/>
  <c r="E128" i="5" s="1"/>
  <c r="E129" i="5" s="1"/>
  <c r="E130" i="5" s="1"/>
  <c r="E131" i="5" s="1"/>
  <c r="E132" i="5" s="1"/>
  <c r="E133" i="5" s="1"/>
  <c r="E134" i="5" s="1"/>
  <c r="E135" i="5" s="1"/>
  <c r="E136" i="5" s="1"/>
  <c r="E137" i="5" s="1"/>
  <c r="E138" i="5" s="1"/>
  <c r="E139" i="5" s="1"/>
  <c r="E140" i="5" s="1"/>
  <c r="E141" i="5" s="1"/>
  <c r="E142" i="5" s="1"/>
  <c r="E143" i="5" s="1"/>
  <c r="E144" i="5" s="1"/>
  <c r="E145" i="5" s="1"/>
  <c r="E146" i="5" s="1"/>
  <c r="E147" i="5" s="1"/>
  <c r="E148" i="5" s="1"/>
  <c r="E149" i="5" s="1"/>
  <c r="E150" i="5" s="1"/>
  <c r="E151" i="5" s="1"/>
  <c r="E152" i="5" s="1"/>
  <c r="E153" i="5" s="1"/>
  <c r="E154" i="5" s="1"/>
  <c r="E155" i="5" s="1"/>
  <c r="E156" i="5" s="1"/>
  <c r="E157" i="5" s="1"/>
  <c r="E158" i="5" s="1"/>
  <c r="E159" i="5" s="1"/>
  <c r="E160" i="5" s="1"/>
  <c r="E161" i="5" s="1"/>
  <c r="E162" i="5" s="1"/>
  <c r="E163" i="5" s="1"/>
  <c r="E164" i="5" s="1"/>
  <c r="E165" i="5" s="1"/>
  <c r="E166" i="5" s="1"/>
  <c r="E167" i="5" s="1"/>
  <c r="E168" i="5" s="1"/>
  <c r="E169" i="5" s="1"/>
  <c r="E170" i="5" s="1"/>
  <c r="E171" i="5" s="1"/>
  <c r="E172" i="5" s="1"/>
  <c r="E173" i="5" s="1"/>
  <c r="E174" i="5" s="1"/>
  <c r="E175" i="5" s="1"/>
  <c r="E176" i="5" s="1"/>
  <c r="E177" i="5" s="1"/>
  <c r="E178" i="5" s="1"/>
  <c r="E179" i="5" s="1"/>
  <c r="E180" i="5" s="1"/>
  <c r="E181" i="5" s="1"/>
  <c r="E182" i="5" s="1"/>
  <c r="E183" i="5" s="1"/>
  <c r="E184" i="5" s="1"/>
  <c r="E185" i="5" s="1"/>
  <c r="E186" i="5" s="1"/>
  <c r="E187" i="5" s="1"/>
  <c r="E188" i="5" s="1"/>
  <c r="E189" i="5" s="1"/>
  <c r="E190" i="5" s="1"/>
  <c r="E191" i="5" s="1"/>
  <c r="E192" i="5" s="1"/>
  <c r="E193" i="5" s="1"/>
  <c r="E194" i="5" s="1"/>
  <c r="E195" i="5" s="1"/>
  <c r="E196" i="5" s="1"/>
  <c r="E197" i="5" s="1"/>
  <c r="E198" i="5" s="1"/>
  <c r="E199" i="5" s="1"/>
  <c r="E200" i="5" s="1"/>
  <c r="E201" i="5" s="1"/>
  <c r="E202" i="5" s="1"/>
  <c r="E203" i="5" s="1"/>
  <c r="E204" i="5" s="1"/>
  <c r="E205" i="5" s="1"/>
  <c r="E206" i="5" s="1"/>
  <c r="E207" i="5" s="1"/>
  <c r="E208" i="5" s="1"/>
  <c r="E209" i="5" s="1"/>
  <c r="E210" i="5" s="1"/>
  <c r="E211" i="5" s="1"/>
  <c r="E212" i="5" s="1"/>
  <c r="E213" i="5" s="1"/>
  <c r="E214" i="5" s="1"/>
  <c r="E215" i="5" s="1"/>
  <c r="E216" i="5" s="1"/>
  <c r="E217" i="5" s="1"/>
  <c r="E218" i="5" s="1"/>
  <c r="E219" i="5" s="1"/>
  <c r="E220" i="5" s="1"/>
  <c r="E221" i="5" s="1"/>
  <c r="E222" i="5" s="1"/>
  <c r="E223" i="5" s="1"/>
  <c r="E224" i="5" s="1"/>
  <c r="E225" i="5" s="1"/>
  <c r="E226" i="5" s="1"/>
  <c r="E227" i="5" s="1"/>
  <c r="E228" i="5" s="1"/>
  <c r="E229" i="5" s="1"/>
  <c r="E230" i="5" s="1"/>
  <c r="E231" i="5" s="1"/>
  <c r="E232" i="5" s="1"/>
  <c r="E233" i="5" s="1"/>
  <c r="E234" i="5" s="1"/>
  <c r="E235" i="5" s="1"/>
  <c r="E236" i="5" s="1"/>
  <c r="E237" i="5" s="1"/>
  <c r="E238" i="5" s="1"/>
  <c r="E239" i="5" s="1"/>
  <c r="E240" i="5" s="1"/>
  <c r="E241" i="5" s="1"/>
  <c r="E242" i="5" s="1"/>
  <c r="E243" i="5" s="1"/>
  <c r="E244" i="5" s="1"/>
  <c r="E245" i="5" s="1"/>
  <c r="E246" i="5" s="1"/>
  <c r="E247" i="5" s="1"/>
  <c r="E248" i="5" s="1"/>
  <c r="E249" i="5" s="1"/>
  <c r="E250" i="5" s="1"/>
  <c r="E251" i="5" s="1"/>
  <c r="E252" i="5" s="1"/>
  <c r="E253" i="5" s="1"/>
  <c r="E254" i="5" s="1"/>
  <c r="E255" i="5" s="1"/>
  <c r="E256" i="5" s="1"/>
  <c r="E257" i="5" s="1"/>
  <c r="E258" i="5" s="1"/>
  <c r="E259" i="5" s="1"/>
  <c r="E260" i="5" s="1"/>
  <c r="E261" i="5" s="1"/>
  <c r="E262" i="5" s="1"/>
  <c r="E263" i="5" s="1"/>
  <c r="E264" i="5" s="1"/>
  <c r="E265" i="5" s="1"/>
  <c r="E266" i="5" s="1"/>
  <c r="E267" i="5" s="1"/>
  <c r="E268" i="5" s="1"/>
  <c r="E269" i="5" s="1"/>
  <c r="E270" i="5" s="1"/>
  <c r="E271" i="5" s="1"/>
  <c r="E272" i="5" s="1"/>
  <c r="E273" i="5" s="1"/>
  <c r="E274" i="5" s="1"/>
  <c r="E275" i="5" s="1"/>
  <c r="E276" i="5" s="1"/>
  <c r="E277" i="5" s="1"/>
  <c r="E278" i="5" s="1"/>
  <c r="E279" i="5" s="1"/>
  <c r="E280" i="5" s="1"/>
  <c r="E281" i="5" s="1"/>
  <c r="E282" i="5" s="1"/>
  <c r="E283" i="5" s="1"/>
  <c r="E284" i="5" s="1"/>
  <c r="E285" i="5" s="1"/>
  <c r="E286" i="5" s="1"/>
  <c r="E287" i="5" s="1"/>
  <c r="E288" i="5" s="1"/>
  <c r="E289" i="5" s="1"/>
  <c r="E290" i="5" s="1"/>
  <c r="E291" i="5" s="1"/>
  <c r="E292" i="5" s="1"/>
  <c r="E293" i="5" s="1"/>
  <c r="E294" i="5" s="1"/>
  <c r="E295" i="5" s="1"/>
  <c r="E296" i="5" s="1"/>
  <c r="E297" i="5" s="1"/>
  <c r="E298" i="5" s="1"/>
  <c r="E299" i="5" s="1"/>
  <c r="E300" i="5" s="1"/>
  <c r="E301" i="5" s="1"/>
  <c r="E302" i="5" s="1"/>
  <c r="E303" i="5" s="1"/>
  <c r="E304" i="5" s="1"/>
  <c r="E305" i="5" s="1"/>
  <c r="E306" i="5" s="1"/>
  <c r="E307" i="5" s="1"/>
  <c r="E308" i="5" s="1"/>
  <c r="E309" i="5" s="1"/>
  <c r="E310" i="5" s="1"/>
  <c r="E311" i="5" s="1"/>
  <c r="E312" i="5" s="1"/>
  <c r="E313" i="5" s="1"/>
  <c r="E314" i="5" s="1"/>
  <c r="E315" i="5" s="1"/>
  <c r="E316" i="5" s="1"/>
  <c r="E317" i="5" s="1"/>
  <c r="E318" i="5" s="1"/>
  <c r="E319" i="5" s="1"/>
  <c r="E320" i="5" s="1"/>
  <c r="E321" i="5" s="1"/>
  <c r="E322" i="5" s="1"/>
  <c r="E323" i="5" s="1"/>
  <c r="E324" i="5" s="1"/>
  <c r="E325" i="5" s="1"/>
  <c r="E326" i="5" s="1"/>
  <c r="E327" i="5" s="1"/>
  <c r="E328" i="5" s="1"/>
  <c r="E329" i="5" s="1"/>
  <c r="E330" i="5" s="1"/>
  <c r="E331" i="5" s="1"/>
  <c r="E332" i="5" s="1"/>
  <c r="E333" i="5" s="1"/>
  <c r="E334" i="5" s="1"/>
  <c r="E335" i="5" s="1"/>
  <c r="E336" i="5" s="1"/>
  <c r="E337" i="5" s="1"/>
  <c r="E338" i="5" s="1"/>
  <c r="E339" i="5" s="1"/>
  <c r="E340" i="5" s="1"/>
  <c r="E341" i="5" s="1"/>
  <c r="E342" i="5" s="1"/>
  <c r="E343" i="5" s="1"/>
  <c r="E344" i="5" s="1"/>
  <c r="E345" i="5" s="1"/>
  <c r="E346" i="5" s="1"/>
  <c r="E347" i="5" s="1"/>
  <c r="E348" i="5" s="1"/>
  <c r="E349" i="5" s="1"/>
  <c r="E350" i="5" s="1"/>
  <c r="E351" i="5" s="1"/>
  <c r="E352" i="5" s="1"/>
  <c r="E353" i="5" s="1"/>
  <c r="E354" i="5" s="1"/>
  <c r="E355" i="5" s="1"/>
  <c r="E356" i="5" s="1"/>
  <c r="E357" i="5" s="1"/>
  <c r="E358" i="5" s="1"/>
  <c r="E359" i="5" s="1"/>
  <c r="E360" i="5" s="1"/>
  <c r="E361" i="5" s="1"/>
  <c r="E362" i="5" s="1"/>
  <c r="E363" i="5" s="1"/>
  <c r="E364" i="5" s="1"/>
  <c r="E365" i="5" s="1"/>
  <c r="E366" i="5" s="1"/>
  <c r="E367" i="5" s="1"/>
  <c r="E368" i="5" s="1"/>
  <c r="E369" i="5" s="1"/>
  <c r="E370" i="5" s="1"/>
  <c r="E371" i="5" s="1"/>
  <c r="E372" i="5" s="1"/>
  <c r="E373" i="5" s="1"/>
  <c r="E374" i="5" s="1"/>
  <c r="E375" i="5" s="1"/>
  <c r="E376" i="5" s="1"/>
  <c r="E377" i="5" s="1"/>
  <c r="E378" i="5" s="1"/>
  <c r="E379" i="5" s="1"/>
  <c r="E380" i="5" s="1"/>
  <c r="E381" i="5" s="1"/>
  <c r="E382" i="5" s="1"/>
  <c r="E383" i="5" s="1"/>
  <c r="E384" i="5" s="1"/>
  <c r="E385" i="5" s="1"/>
  <c r="E386" i="5" s="1"/>
  <c r="E387" i="5" s="1"/>
  <c r="E388" i="5" s="1"/>
  <c r="E389" i="5" s="1"/>
  <c r="E390" i="5" s="1"/>
  <c r="E391" i="5" s="1"/>
  <c r="E392" i="5" s="1"/>
  <c r="E393" i="5" s="1"/>
  <c r="E394" i="5" s="1"/>
  <c r="E395" i="5" s="1"/>
  <c r="E396" i="5" s="1"/>
  <c r="E397" i="5" s="1"/>
  <c r="E398" i="5" s="1"/>
  <c r="E399" i="5" s="1"/>
  <c r="E400" i="5" s="1"/>
  <c r="E401" i="5" s="1"/>
  <c r="E402" i="5" s="1"/>
  <c r="E403" i="5" s="1"/>
  <c r="E404" i="5" s="1"/>
  <c r="E405" i="5" s="1"/>
  <c r="E406" i="5" s="1"/>
  <c r="E407" i="5" s="1"/>
  <c r="E408" i="5" s="1"/>
  <c r="E409" i="5" s="1"/>
  <c r="E410" i="5" s="1"/>
  <c r="E411" i="5" s="1"/>
  <c r="E412" i="5" s="1"/>
  <c r="E413" i="5" s="1"/>
  <c r="E414" i="5" s="1"/>
  <c r="E415" i="5" s="1"/>
  <c r="E416" i="5" s="1"/>
  <c r="E417" i="5" s="1"/>
  <c r="E418" i="5" s="1"/>
  <c r="E419" i="5" s="1"/>
  <c r="E420" i="5" s="1"/>
  <c r="E421" i="5" s="1"/>
  <c r="E422" i="5" s="1"/>
  <c r="E423" i="5" s="1"/>
  <c r="E424" i="5" s="1"/>
  <c r="E425" i="5" s="1"/>
  <c r="E426" i="5" s="1"/>
  <c r="E427" i="5" s="1"/>
  <c r="E428" i="5" s="1"/>
  <c r="E429" i="5" s="1"/>
  <c r="E430" i="5" s="1"/>
  <c r="E431" i="5" s="1"/>
  <c r="E432" i="5" s="1"/>
  <c r="E433" i="5" s="1"/>
  <c r="E434" i="5" s="1"/>
  <c r="E435" i="5" s="1"/>
  <c r="E436" i="5" s="1"/>
  <c r="E437" i="5" s="1"/>
  <c r="E438" i="5" s="1"/>
  <c r="E439" i="5" s="1"/>
  <c r="E440" i="5" s="1"/>
  <c r="E441" i="5" s="1"/>
  <c r="E442" i="5" s="1"/>
  <c r="E443" i="5" s="1"/>
  <c r="E444" i="5" s="1"/>
  <c r="E445" i="5" s="1"/>
  <c r="E446" i="5" s="1"/>
  <c r="E447" i="5" s="1"/>
  <c r="E448" i="5" s="1"/>
  <c r="E449" i="5" s="1"/>
  <c r="E450" i="5" s="1"/>
  <c r="E451" i="5" s="1"/>
  <c r="E452" i="5" s="1"/>
  <c r="E453" i="5" s="1"/>
  <c r="E454" i="5" s="1"/>
  <c r="E455" i="5" s="1"/>
  <c r="E456" i="5" s="1"/>
  <c r="E457" i="5" s="1"/>
  <c r="E458" i="5" s="1"/>
  <c r="E459" i="5" s="1"/>
  <c r="E460" i="5" s="1"/>
  <c r="E461" i="5" s="1"/>
  <c r="E462" i="5" s="1"/>
  <c r="E463" i="5" s="1"/>
  <c r="E464" i="5" s="1"/>
  <c r="E465" i="5" s="1"/>
  <c r="E466" i="5" s="1"/>
  <c r="E467" i="5" s="1"/>
  <c r="E468" i="5" s="1"/>
  <c r="E469" i="5" s="1"/>
  <c r="E470" i="5" s="1"/>
  <c r="E471" i="5" s="1"/>
  <c r="E472" i="5" s="1"/>
  <c r="E473" i="5" s="1"/>
  <c r="E474" i="5" s="1"/>
  <c r="E475" i="5" s="1"/>
  <c r="E476" i="5" s="1"/>
  <c r="E477" i="5" s="1"/>
  <c r="E478" i="5" s="1"/>
  <c r="E479" i="5" s="1"/>
  <c r="E480" i="5" s="1"/>
  <c r="E481" i="5" s="1"/>
  <c r="E482" i="5" s="1"/>
  <c r="E483" i="5" s="1"/>
  <c r="E484" i="5" s="1"/>
  <c r="E485" i="5" s="1"/>
  <c r="E486" i="5" s="1"/>
  <c r="E487" i="5" s="1"/>
  <c r="E488" i="5" s="1"/>
  <c r="E489" i="5" s="1"/>
  <c r="E490" i="5" s="1"/>
  <c r="E491" i="5" s="1"/>
  <c r="E492" i="5" s="1"/>
  <c r="E493" i="5" s="1"/>
  <c r="E494" i="5" s="1"/>
  <c r="E495" i="5" s="1"/>
  <c r="E496" i="5" s="1"/>
  <c r="E497" i="5" s="1"/>
  <c r="E498" i="5" s="1"/>
  <c r="E499" i="5" s="1"/>
  <c r="E500" i="5" s="1"/>
  <c r="E501" i="5" s="1"/>
  <c r="E502" i="5" s="1"/>
  <c r="E503" i="5" s="1"/>
  <c r="E504" i="5" s="1"/>
  <c r="E505" i="5" s="1"/>
  <c r="E506" i="5" s="1"/>
  <c r="E507" i="5" s="1"/>
  <c r="E508" i="5" s="1"/>
  <c r="E509" i="5" s="1"/>
  <c r="E510" i="5" s="1"/>
  <c r="E511" i="5" s="1"/>
  <c r="E512" i="5" s="1"/>
  <c r="E513" i="5" s="1"/>
  <c r="E514" i="5" s="1"/>
  <c r="E515" i="5" s="1"/>
  <c r="E516" i="5" s="1"/>
  <c r="E517" i="5" s="1"/>
  <c r="E518" i="5" s="1"/>
  <c r="E519" i="5" s="1"/>
  <c r="E520" i="5" s="1"/>
  <c r="E521" i="5" s="1"/>
  <c r="E522" i="5" s="1"/>
  <c r="E523" i="5" s="1"/>
  <c r="E524" i="5" s="1"/>
  <c r="E525" i="5" s="1"/>
  <c r="E526" i="5" s="1"/>
  <c r="E527" i="5" s="1"/>
  <c r="E528" i="5" s="1"/>
  <c r="E529" i="5" s="1"/>
  <c r="E530" i="5" s="1"/>
  <c r="E531" i="5" s="1"/>
  <c r="E532" i="5" s="1"/>
  <c r="E533" i="5" s="1"/>
  <c r="E534" i="5" s="1"/>
  <c r="E535" i="5" s="1"/>
  <c r="E536" i="5" s="1"/>
  <c r="E537" i="5" s="1"/>
  <c r="E538" i="5" s="1"/>
  <c r="E539" i="5" s="1"/>
  <c r="E540" i="5" s="1"/>
  <c r="E541" i="5" s="1"/>
  <c r="E542" i="5" s="1"/>
  <c r="E543" i="5" s="1"/>
  <c r="E544" i="5" s="1"/>
  <c r="E545" i="5" s="1"/>
  <c r="E546" i="5" s="1"/>
  <c r="E547" i="5" s="1"/>
  <c r="E548" i="5" s="1"/>
  <c r="E549" i="5" s="1"/>
  <c r="E550" i="5" s="1"/>
  <c r="E551" i="5" s="1"/>
  <c r="E552" i="5" s="1"/>
  <c r="E553" i="5" s="1"/>
  <c r="E554" i="5" s="1"/>
  <c r="E555" i="5" s="1"/>
  <c r="E556" i="5" s="1"/>
  <c r="E557" i="5" s="1"/>
  <c r="E558" i="5" s="1"/>
  <c r="E559" i="5" s="1"/>
  <c r="E560" i="5" s="1"/>
  <c r="E561" i="5" s="1"/>
  <c r="E562" i="5" s="1"/>
  <c r="E563" i="5" s="1"/>
  <c r="E564" i="5" s="1"/>
  <c r="E565" i="5" s="1"/>
  <c r="E566" i="5" s="1"/>
  <c r="E567" i="5" s="1"/>
  <c r="E568" i="5" s="1"/>
  <c r="E569" i="5" s="1"/>
  <c r="E570" i="5" s="1"/>
  <c r="E571" i="5" s="1"/>
  <c r="E572" i="5" s="1"/>
  <c r="E573" i="5" s="1"/>
  <c r="E574" i="5" s="1"/>
  <c r="E575" i="5" s="1"/>
  <c r="E576" i="5" s="1"/>
  <c r="E577" i="5" s="1"/>
  <c r="E578" i="5" s="1"/>
  <c r="E579" i="5" s="1"/>
  <c r="E580" i="5" s="1"/>
  <c r="E581" i="5" s="1"/>
  <c r="E582" i="5" s="1"/>
  <c r="E583" i="5" s="1"/>
  <c r="E584" i="5" s="1"/>
  <c r="E585" i="5" s="1"/>
  <c r="E586" i="5" s="1"/>
  <c r="E587" i="5" s="1"/>
  <c r="E588" i="5" s="1"/>
  <c r="E589" i="5" s="1"/>
  <c r="E590" i="5" s="1"/>
  <c r="E591" i="5" s="1"/>
  <c r="E592" i="5" s="1"/>
  <c r="E593" i="5" s="1"/>
  <c r="E594" i="5" s="1"/>
  <c r="E595" i="5" s="1"/>
  <c r="E596" i="5" s="1"/>
  <c r="E597" i="5" s="1"/>
  <c r="E598" i="5" s="1"/>
  <c r="E599" i="5" s="1"/>
  <c r="E600" i="5" s="1"/>
  <c r="E601" i="5" s="1"/>
  <c r="E602" i="5" s="1"/>
  <c r="E603" i="5" s="1"/>
  <c r="E604" i="5" s="1"/>
  <c r="E605" i="5" s="1"/>
  <c r="E606" i="5" s="1"/>
  <c r="E607" i="5" s="1"/>
  <c r="E608" i="5" s="1"/>
  <c r="E609" i="5" s="1"/>
  <c r="E610" i="5" s="1"/>
  <c r="E611" i="5" s="1"/>
  <c r="E612" i="5" s="1"/>
  <c r="E613" i="5" s="1"/>
  <c r="E614" i="5" s="1"/>
  <c r="E615" i="5" s="1"/>
  <c r="E616" i="5" s="1"/>
  <c r="E617" i="5" s="1"/>
  <c r="E618" i="5" s="1"/>
  <c r="E619" i="5" s="1"/>
  <c r="E620" i="5" s="1"/>
  <c r="E621" i="5" s="1"/>
  <c r="E622" i="5" s="1"/>
  <c r="E623" i="5" s="1"/>
  <c r="E624" i="5" s="1"/>
  <c r="E625" i="5" s="1"/>
  <c r="E626" i="5" s="1"/>
  <c r="E627" i="5" s="1"/>
  <c r="E628" i="5" s="1"/>
  <c r="E629" i="5" s="1"/>
  <c r="E630" i="5" s="1"/>
  <c r="E631" i="5" s="1"/>
  <c r="E632" i="5" s="1"/>
  <c r="E633" i="5" s="1"/>
  <c r="E634" i="5" s="1"/>
  <c r="E635" i="5" s="1"/>
  <c r="E636" i="5" s="1"/>
  <c r="E637" i="5" s="1"/>
  <c r="E638" i="5" s="1"/>
  <c r="E639" i="5" s="1"/>
  <c r="E640" i="5" s="1"/>
  <c r="E641" i="5" s="1"/>
  <c r="E642" i="5" s="1"/>
  <c r="E643" i="5" s="1"/>
  <c r="E644" i="5" s="1"/>
  <c r="E645" i="5" s="1"/>
  <c r="E646" i="5" s="1"/>
  <c r="E647" i="5" s="1"/>
  <c r="E648" i="5" s="1"/>
  <c r="E649" i="5" s="1"/>
  <c r="E650" i="5" s="1"/>
  <c r="E651" i="5" s="1"/>
  <c r="E652" i="5" s="1"/>
  <c r="E653" i="5" s="1"/>
  <c r="E654" i="5" s="1"/>
  <c r="E655" i="5" s="1"/>
  <c r="E656" i="5" s="1"/>
  <c r="E657" i="5" s="1"/>
  <c r="E658" i="5" s="1"/>
  <c r="E659" i="5" s="1"/>
  <c r="E660" i="5" s="1"/>
  <c r="E661" i="5" s="1"/>
  <c r="E662" i="5" s="1"/>
  <c r="E663" i="5" s="1"/>
  <c r="E664" i="5" s="1"/>
  <c r="E665" i="5" s="1"/>
  <c r="E666" i="5" s="1"/>
  <c r="E667" i="5" s="1"/>
  <c r="E668" i="5" s="1"/>
  <c r="E669" i="5" s="1"/>
  <c r="E670" i="5" s="1"/>
  <c r="E671" i="5" s="1"/>
  <c r="E672" i="5" s="1"/>
  <c r="E673" i="5" s="1"/>
  <c r="E674" i="5" s="1"/>
  <c r="E675" i="5" s="1"/>
  <c r="E676" i="5" s="1"/>
  <c r="E677" i="5" s="1"/>
  <c r="E678" i="5" s="1"/>
  <c r="E679" i="5" s="1"/>
  <c r="E680" i="5" s="1"/>
  <c r="E681" i="5" s="1"/>
  <c r="E682" i="5" s="1"/>
  <c r="E683" i="5" s="1"/>
  <c r="E684" i="5" s="1"/>
  <c r="E685" i="5" s="1"/>
  <c r="E686" i="5" s="1"/>
  <c r="E687" i="5" s="1"/>
  <c r="E688" i="5" s="1"/>
  <c r="E689" i="5" s="1"/>
  <c r="E690" i="5" s="1"/>
  <c r="E691" i="5" s="1"/>
  <c r="E692" i="5" s="1"/>
  <c r="E693" i="5" s="1"/>
  <c r="E694" i="5" s="1"/>
  <c r="E695" i="5" s="1"/>
  <c r="E696" i="5" s="1"/>
  <c r="E697" i="5" s="1"/>
  <c r="E698" i="5" s="1"/>
  <c r="E699" i="5" s="1"/>
  <c r="E700" i="5" s="1"/>
  <c r="E701" i="5" s="1"/>
  <c r="E702" i="5" s="1"/>
  <c r="E703" i="5" s="1"/>
  <c r="E704" i="5" s="1"/>
  <c r="E705" i="5" s="1"/>
  <c r="E706" i="5" s="1"/>
  <c r="E707" i="5" s="1"/>
  <c r="E708" i="5" s="1"/>
  <c r="E709" i="5" s="1"/>
  <c r="E710" i="5" s="1"/>
  <c r="E711" i="5" s="1"/>
  <c r="E712" i="5" s="1"/>
  <c r="E713" i="5" s="1"/>
  <c r="E714" i="5" s="1"/>
  <c r="E715" i="5" s="1"/>
  <c r="E716" i="5" s="1"/>
  <c r="E717" i="5" s="1"/>
  <c r="E718" i="5" s="1"/>
  <c r="E719" i="5" s="1"/>
  <c r="E720" i="5" s="1"/>
  <c r="E721" i="5" s="1"/>
  <c r="E722" i="5" s="1"/>
  <c r="E723" i="5" s="1"/>
  <c r="E724" i="5" s="1"/>
  <c r="E725" i="5" s="1"/>
  <c r="E726" i="5" s="1"/>
  <c r="E727" i="5" s="1"/>
  <c r="E728" i="5" s="1"/>
  <c r="E729" i="5" s="1"/>
  <c r="E730" i="5" s="1"/>
  <c r="E731" i="5" s="1"/>
  <c r="E732" i="5" s="1"/>
  <c r="E733" i="5" s="1"/>
  <c r="E734" i="5" s="1"/>
  <c r="E735" i="5" s="1"/>
  <c r="E736" i="5" s="1"/>
  <c r="E737" i="5" s="1"/>
  <c r="E738" i="5" s="1"/>
  <c r="E739" i="5" s="1"/>
  <c r="E740" i="5" s="1"/>
  <c r="E741" i="5" s="1"/>
  <c r="E742" i="5" s="1"/>
  <c r="E743" i="5" s="1"/>
  <c r="E744" i="5" s="1"/>
  <c r="E745" i="5" s="1"/>
  <c r="E746" i="5" s="1"/>
  <c r="E747" i="5" s="1"/>
  <c r="E748" i="5" s="1"/>
  <c r="E749" i="5" s="1"/>
  <c r="E750" i="5" s="1"/>
  <c r="E751" i="5" s="1"/>
  <c r="E752" i="5" s="1"/>
  <c r="E753" i="5" s="1"/>
  <c r="E754" i="5" s="1"/>
  <c r="E755" i="5" s="1"/>
  <c r="E756" i="5" s="1"/>
  <c r="E757" i="5" s="1"/>
  <c r="E758" i="5" s="1"/>
  <c r="E759" i="5" s="1"/>
  <c r="E760" i="5" s="1"/>
  <c r="E761" i="5" s="1"/>
  <c r="E762" i="5" s="1"/>
  <c r="E763" i="5" s="1"/>
  <c r="E764" i="5" s="1"/>
  <c r="E765" i="5" s="1"/>
  <c r="E766" i="5" s="1"/>
  <c r="E767" i="5" s="1"/>
  <c r="E768" i="5" s="1"/>
  <c r="E769" i="5" s="1"/>
  <c r="E770" i="5" s="1"/>
  <c r="E771" i="5" s="1"/>
  <c r="E772" i="5" s="1"/>
  <c r="E773" i="5" s="1"/>
  <c r="E774" i="5" s="1"/>
  <c r="E775" i="5" s="1"/>
  <c r="E776" i="5" s="1"/>
  <c r="E777" i="5" s="1"/>
  <c r="E778" i="5" s="1"/>
  <c r="E779" i="5" s="1"/>
  <c r="E780" i="5" s="1"/>
  <c r="E781" i="5" s="1"/>
  <c r="E782" i="5" s="1"/>
  <c r="E783" i="5" s="1"/>
  <c r="E784" i="5" s="1"/>
  <c r="E785" i="5" s="1"/>
  <c r="E786" i="5" s="1"/>
  <c r="E787" i="5" s="1"/>
  <c r="E788" i="5" s="1"/>
  <c r="E789" i="5" s="1"/>
  <c r="E790" i="5" s="1"/>
  <c r="E791" i="5" s="1"/>
  <c r="E792" i="5" s="1"/>
  <c r="E793" i="5" s="1"/>
  <c r="E794" i="5" s="1"/>
  <c r="E795" i="5" s="1"/>
  <c r="E796" i="5" s="1"/>
  <c r="E797" i="5" s="1"/>
  <c r="E798" i="5" s="1"/>
  <c r="E799" i="5" s="1"/>
  <c r="E800" i="5" s="1"/>
  <c r="E801" i="5" s="1"/>
  <c r="E802" i="5" s="1"/>
  <c r="E803" i="5" s="1"/>
  <c r="E804" i="5" s="1"/>
  <c r="E805" i="5" s="1"/>
  <c r="E806" i="5" s="1"/>
  <c r="E807" i="5" s="1"/>
  <c r="E808" i="5" s="1"/>
  <c r="E809" i="5" s="1"/>
  <c r="E810" i="5" s="1"/>
  <c r="E811" i="5" s="1"/>
  <c r="E812" i="5" s="1"/>
  <c r="E813" i="5" s="1"/>
  <c r="E814" i="5" s="1"/>
  <c r="E815" i="5" s="1"/>
  <c r="E816" i="5" s="1"/>
  <c r="E817" i="5" s="1"/>
  <c r="E818" i="5" s="1"/>
  <c r="E819" i="5" s="1"/>
  <c r="E820" i="5" s="1"/>
  <c r="E821" i="5" s="1"/>
  <c r="E822" i="5" s="1"/>
  <c r="E823" i="5" s="1"/>
  <c r="E824" i="5" s="1"/>
  <c r="E825" i="5" s="1"/>
  <c r="E826" i="5" s="1"/>
  <c r="E827" i="5" s="1"/>
  <c r="E828" i="5" s="1"/>
  <c r="E829" i="5" s="1"/>
  <c r="E830" i="5" s="1"/>
  <c r="E831" i="5" s="1"/>
  <c r="E832" i="5" s="1"/>
  <c r="E833" i="5" s="1"/>
  <c r="E834" i="5" s="1"/>
  <c r="E835" i="5" s="1"/>
  <c r="E836" i="5" s="1"/>
  <c r="E837" i="5" s="1"/>
  <c r="E838" i="5" s="1"/>
  <c r="E839" i="5" s="1"/>
  <c r="E840" i="5" s="1"/>
  <c r="E841" i="5" s="1"/>
  <c r="E842" i="5" s="1"/>
  <c r="E843" i="5" s="1"/>
  <c r="E844" i="5" s="1"/>
  <c r="E845" i="5" s="1"/>
  <c r="E846" i="5" s="1"/>
  <c r="E847" i="5" s="1"/>
  <c r="E848" i="5" s="1"/>
  <c r="E849" i="5" s="1"/>
  <c r="E850" i="5" s="1"/>
  <c r="E851" i="5" s="1"/>
  <c r="E852" i="5" s="1"/>
  <c r="E853" i="5" s="1"/>
  <c r="E854" i="5" s="1"/>
  <c r="E855" i="5" s="1"/>
  <c r="E856" i="5" s="1"/>
  <c r="E857" i="5" s="1"/>
  <c r="E858" i="5" s="1"/>
  <c r="E859" i="5" s="1"/>
  <c r="E860" i="5" s="1"/>
  <c r="E861" i="5" s="1"/>
  <c r="E862" i="5" s="1"/>
  <c r="E863" i="5" s="1"/>
  <c r="E864" i="5" s="1"/>
  <c r="E865" i="5" s="1"/>
  <c r="E866" i="5" s="1"/>
  <c r="E867" i="5" s="1"/>
  <c r="E868" i="5" s="1"/>
  <c r="E869" i="5" s="1"/>
  <c r="E870" i="5" s="1"/>
  <c r="E871" i="5" s="1"/>
  <c r="E872" i="5" s="1"/>
  <c r="E873" i="5" s="1"/>
  <c r="E874" i="5" s="1"/>
  <c r="E875" i="5" s="1"/>
  <c r="E876" i="5" s="1"/>
  <c r="E877" i="5" s="1"/>
  <c r="E878" i="5" s="1"/>
  <c r="E879" i="5" s="1"/>
  <c r="E880" i="5" s="1"/>
  <c r="E881" i="5" s="1"/>
  <c r="E882" i="5" s="1"/>
  <c r="E883" i="5" s="1"/>
  <c r="E884" i="5" s="1"/>
  <c r="E885" i="5" s="1"/>
  <c r="E886" i="5" s="1"/>
  <c r="E887" i="5" s="1"/>
  <c r="E888" i="5" s="1"/>
  <c r="E889" i="5" s="1"/>
  <c r="E890" i="5" s="1"/>
  <c r="E891" i="5" s="1"/>
  <c r="E892" i="5" s="1"/>
  <c r="E893" i="5" s="1"/>
  <c r="E894" i="5" s="1"/>
  <c r="E895" i="5" s="1"/>
  <c r="E896" i="5" s="1"/>
  <c r="E897" i="5" s="1"/>
  <c r="E898" i="5" s="1"/>
  <c r="E899" i="5" s="1"/>
  <c r="E900" i="5" s="1"/>
  <c r="E901" i="5" s="1"/>
  <c r="E902" i="5" s="1"/>
  <c r="E903" i="5" s="1"/>
  <c r="E904" i="5" s="1"/>
  <c r="E905" i="5" s="1"/>
  <c r="E906" i="5" s="1"/>
  <c r="E907" i="5" s="1"/>
  <c r="E908" i="5" s="1"/>
  <c r="E909" i="5" s="1"/>
  <c r="E910" i="5" s="1"/>
  <c r="E911" i="5" s="1"/>
  <c r="E912" i="5" s="1"/>
  <c r="E913" i="5" s="1"/>
  <c r="E914" i="5" s="1"/>
  <c r="E915" i="5" s="1"/>
  <c r="E916" i="5" s="1"/>
  <c r="E917" i="5" s="1"/>
  <c r="E918" i="5" s="1"/>
  <c r="E919" i="5" s="1"/>
  <c r="E920" i="5" s="1"/>
  <c r="E921" i="5" s="1"/>
  <c r="E922" i="5" s="1"/>
  <c r="E923" i="5" s="1"/>
  <c r="E924" i="5" s="1"/>
  <c r="E925" i="5" s="1"/>
  <c r="E926" i="5" s="1"/>
  <c r="E927" i="5" s="1"/>
  <c r="E928" i="5" s="1"/>
  <c r="E929" i="5" s="1"/>
  <c r="E930" i="5" s="1"/>
  <c r="E931" i="5" s="1"/>
  <c r="E932" i="5" s="1"/>
  <c r="E933" i="5" s="1"/>
  <c r="E934" i="5" s="1"/>
  <c r="E935" i="5" s="1"/>
  <c r="E936" i="5" s="1"/>
  <c r="E937" i="5" s="1"/>
  <c r="E938" i="5" s="1"/>
  <c r="E939" i="5" s="1"/>
  <c r="E940" i="5" s="1"/>
  <c r="E941" i="5" s="1"/>
  <c r="E942" i="5" s="1"/>
  <c r="E943" i="5" s="1"/>
  <c r="E944" i="5" s="1"/>
  <c r="E945" i="5" s="1"/>
  <c r="E946" i="5" s="1"/>
  <c r="E947" i="5" s="1"/>
  <c r="E948" i="5" s="1"/>
  <c r="E949" i="5" s="1"/>
  <c r="E950" i="5" s="1"/>
  <c r="E951" i="5" s="1"/>
  <c r="E952" i="5" s="1"/>
  <c r="E953" i="5" s="1"/>
  <c r="E954" i="5" s="1"/>
  <c r="E955" i="5" s="1"/>
  <c r="E956" i="5" s="1"/>
  <c r="E957" i="5" s="1"/>
  <c r="E958" i="5" s="1"/>
  <c r="E959" i="5" s="1"/>
  <c r="E960" i="5" s="1"/>
  <c r="E961" i="5" s="1"/>
  <c r="E962" i="5" s="1"/>
  <c r="E963" i="5" s="1"/>
  <c r="E964" i="5" s="1"/>
  <c r="E965" i="5" s="1"/>
  <c r="E966" i="5" s="1"/>
  <c r="E967" i="5" s="1"/>
  <c r="E968" i="5" s="1"/>
  <c r="E969" i="5" s="1"/>
  <c r="E970" i="5" s="1"/>
  <c r="E971" i="5" s="1"/>
  <c r="E972" i="5" s="1"/>
  <c r="E973" i="5" s="1"/>
  <c r="E974" i="5" s="1"/>
  <c r="E975" i="5" s="1"/>
  <c r="E976" i="5" s="1"/>
  <c r="E977" i="5" s="1"/>
  <c r="E978" i="5" s="1"/>
  <c r="E979" i="5" s="1"/>
  <c r="E980" i="5" s="1"/>
  <c r="E981" i="5" s="1"/>
  <c r="E982" i="5" s="1"/>
  <c r="E983" i="5" s="1"/>
  <c r="E984" i="5" s="1"/>
  <c r="E985" i="5" s="1"/>
  <c r="E986" i="5" s="1"/>
  <c r="E987" i="5" s="1"/>
  <c r="E988" i="5" s="1"/>
  <c r="E989" i="5" s="1"/>
  <c r="E990" i="5" s="1"/>
  <c r="E991" i="5" s="1"/>
  <c r="E992" i="5" s="1"/>
  <c r="E993" i="5" s="1"/>
  <c r="E994" i="5" s="1"/>
  <c r="E995" i="5" s="1"/>
  <c r="E996" i="5" s="1"/>
  <c r="E997" i="5" s="1"/>
  <c r="E998" i="5" s="1"/>
  <c r="E999" i="5" s="1"/>
  <c r="E1000" i="5" s="1"/>
  <c r="E1001" i="5" s="1"/>
  <c r="E1002" i="5" s="1"/>
  <c r="E1003" i="5" s="1"/>
  <c r="E1004" i="5" s="1"/>
  <c r="E1005" i="5" s="1"/>
  <c r="E1006" i="5" s="1"/>
  <c r="E1007" i="5" s="1"/>
  <c r="E1008" i="5" s="1"/>
  <c r="E1009" i="5" s="1"/>
  <c r="E1010" i="5" s="1"/>
  <c r="E1011" i="5" s="1"/>
  <c r="E1012" i="5" s="1"/>
  <c r="E1013" i="5" s="1"/>
  <c r="E1014" i="5" s="1"/>
  <c r="E1015" i="5" s="1"/>
  <c r="E1016" i="5" s="1"/>
  <c r="E1017" i="5" s="1"/>
  <c r="E1018" i="5" s="1"/>
  <c r="E1019" i="5" s="1"/>
  <c r="E1020" i="5" s="1"/>
  <c r="E1021" i="5" s="1"/>
  <c r="E1022" i="5" s="1"/>
  <c r="E1023" i="5" s="1"/>
  <c r="E1024" i="5" s="1"/>
  <c r="E1025" i="5" s="1"/>
  <c r="E1026" i="5" s="1"/>
  <c r="E1027" i="5" s="1"/>
  <c r="E1028" i="5" s="1"/>
  <c r="E1029" i="5" s="1"/>
  <c r="E1030" i="5" s="1"/>
  <c r="E1031" i="5" s="1"/>
  <c r="E1032" i="5" s="1"/>
  <c r="E1033" i="5" s="1"/>
  <c r="E1034" i="5" s="1"/>
  <c r="E1035" i="5" s="1"/>
  <c r="E1036" i="5" s="1"/>
  <c r="E1037" i="5" s="1"/>
  <c r="E1038" i="5" s="1"/>
  <c r="E1039" i="5" s="1"/>
  <c r="E1040" i="5" s="1"/>
  <c r="E1041" i="5" s="1"/>
  <c r="E1042" i="5" s="1"/>
  <c r="E1043" i="5" s="1"/>
  <c r="E1044" i="5" s="1"/>
  <c r="E1045" i="5" s="1"/>
  <c r="E1046" i="5" s="1"/>
  <c r="E1047" i="5" s="1"/>
  <c r="E1048" i="5" s="1"/>
  <c r="E1049" i="5" s="1"/>
  <c r="E1050" i="5" s="1"/>
  <c r="E1051" i="5" s="1"/>
  <c r="E1052" i="5" s="1"/>
  <c r="E1053" i="5" s="1"/>
  <c r="E1054" i="5" s="1"/>
  <c r="E1055" i="5" s="1"/>
  <c r="E1056" i="5" s="1"/>
  <c r="E1057" i="5" s="1"/>
  <c r="E1058" i="5" s="1"/>
  <c r="E1059" i="5" s="1"/>
  <c r="E1060" i="5" s="1"/>
  <c r="E1061" i="5" s="1"/>
  <c r="E1062" i="5" s="1"/>
  <c r="E1063" i="5" s="1"/>
  <c r="E1064" i="5" s="1"/>
  <c r="E1065" i="5" s="1"/>
  <c r="E1066" i="5" s="1"/>
  <c r="E1067" i="5" s="1"/>
  <c r="E1068" i="5" s="1"/>
  <c r="E1069" i="5" s="1"/>
  <c r="E1070" i="5" s="1"/>
  <c r="E1071" i="5" s="1"/>
  <c r="E1072" i="5" s="1"/>
  <c r="E1073" i="5" s="1"/>
  <c r="E1074" i="5" s="1"/>
  <c r="E1075" i="5" s="1"/>
  <c r="E1076" i="5" s="1"/>
  <c r="E1077" i="5" s="1"/>
  <c r="E1078" i="5" s="1"/>
  <c r="E1079" i="5" s="1"/>
  <c r="E1080" i="5" s="1"/>
  <c r="E1081" i="5" s="1"/>
  <c r="E1082" i="5" s="1"/>
  <c r="E1083" i="5" s="1"/>
  <c r="E1084" i="5" s="1"/>
  <c r="E1085" i="5" s="1"/>
  <c r="E1086" i="5" s="1"/>
  <c r="E1087" i="5" s="1"/>
  <c r="E1088" i="5" s="1"/>
  <c r="E1089" i="5" s="1"/>
  <c r="E1090" i="5" s="1"/>
  <c r="E1091" i="5" s="1"/>
  <c r="E1092" i="5" s="1"/>
  <c r="E1093" i="5" s="1"/>
  <c r="E1094" i="5" s="1"/>
  <c r="E1095" i="5" s="1"/>
  <c r="E1096" i="5" s="1"/>
  <c r="E1097" i="5" s="1"/>
  <c r="E1098" i="5" s="1"/>
  <c r="E1099" i="5" s="1"/>
  <c r="E1100" i="5" s="1"/>
  <c r="E1101" i="5" s="1"/>
  <c r="E1102" i="5" s="1"/>
  <c r="E1103" i="5" s="1"/>
  <c r="E1104" i="5" s="1"/>
  <c r="E1105" i="5" s="1"/>
  <c r="E1106" i="5" s="1"/>
  <c r="E1107" i="5" s="1"/>
  <c r="E1108" i="5" s="1"/>
  <c r="E1109" i="5" s="1"/>
  <c r="E1110" i="5" s="1"/>
  <c r="E1111" i="5" s="1"/>
  <c r="E1112" i="5" s="1"/>
  <c r="E1113" i="5" s="1"/>
  <c r="E1114" i="5" s="1"/>
  <c r="E1115" i="5" s="1"/>
  <c r="E1116" i="5" s="1"/>
  <c r="E1117" i="5" s="1"/>
  <c r="E1118" i="5" s="1"/>
  <c r="E1119" i="5" s="1"/>
  <c r="E1120" i="5" s="1"/>
  <c r="E1121" i="5" s="1"/>
  <c r="E1122" i="5" s="1"/>
  <c r="E1123" i="5" s="1"/>
  <c r="E1124" i="5" s="1"/>
  <c r="E1125" i="5" s="1"/>
  <c r="E1126" i="5" s="1"/>
  <c r="E1127" i="5" s="1"/>
  <c r="E1128" i="5" s="1"/>
  <c r="E1129" i="5" s="1"/>
  <c r="E1130" i="5" s="1"/>
  <c r="E1131" i="5" s="1"/>
  <c r="E1132" i="5" s="1"/>
  <c r="E1133" i="5" s="1"/>
  <c r="E1134" i="5" s="1"/>
  <c r="E1135" i="5" s="1"/>
  <c r="E1136" i="5" s="1"/>
  <c r="E1137" i="5" s="1"/>
  <c r="E1138" i="5" s="1"/>
  <c r="E1139" i="5" s="1"/>
  <c r="E1140" i="5" s="1"/>
  <c r="E1141" i="5" s="1"/>
  <c r="E1142" i="5" s="1"/>
  <c r="E1143" i="5" s="1"/>
  <c r="E1144" i="5" s="1"/>
  <c r="E1145" i="5" s="1"/>
  <c r="E1146" i="5" s="1"/>
  <c r="E1147" i="5" s="1"/>
  <c r="E1148" i="5" s="1"/>
  <c r="E1149" i="5" s="1"/>
  <c r="E1150" i="5" s="1"/>
  <c r="E1151" i="5" s="1"/>
  <c r="E1152" i="5" s="1"/>
  <c r="E1153" i="5" s="1"/>
  <c r="E1154" i="5" s="1"/>
  <c r="E1155" i="5" s="1"/>
  <c r="E1156" i="5" s="1"/>
  <c r="E1157" i="5" s="1"/>
  <c r="E1158" i="5" s="1"/>
  <c r="E1159" i="5" s="1"/>
  <c r="E1160" i="5" s="1"/>
  <c r="E1161" i="5" s="1"/>
  <c r="E1162" i="5" s="1"/>
  <c r="E1163" i="5" s="1"/>
  <c r="E1164" i="5" s="1"/>
  <c r="E1165" i="5" s="1"/>
  <c r="E1166" i="5" s="1"/>
  <c r="E1167" i="5" s="1"/>
  <c r="E1168" i="5" s="1"/>
  <c r="E1169" i="5" s="1"/>
  <c r="E1170" i="5" s="1"/>
  <c r="E1171" i="5" s="1"/>
  <c r="E1172" i="5" s="1"/>
  <c r="E1173" i="5" s="1"/>
  <c r="E1174" i="5" s="1"/>
  <c r="E1175" i="5" s="1"/>
  <c r="E1176" i="5" s="1"/>
  <c r="E1177" i="5" s="1"/>
  <c r="E1178" i="5" s="1"/>
  <c r="E1179" i="5" s="1"/>
  <c r="E1180" i="5" s="1"/>
  <c r="E1181" i="5" s="1"/>
  <c r="E1182" i="5" s="1"/>
  <c r="E1183" i="5" s="1"/>
  <c r="E1184" i="5" s="1"/>
  <c r="E1185" i="5" s="1"/>
  <c r="E1186" i="5" s="1"/>
  <c r="E1187" i="5" s="1"/>
  <c r="E1188" i="5" s="1"/>
  <c r="E1189" i="5" s="1"/>
  <c r="E1190" i="5" s="1"/>
  <c r="E1191" i="5" s="1"/>
  <c r="E1192" i="5" s="1"/>
  <c r="E1193" i="5" s="1"/>
  <c r="E1194" i="5" s="1"/>
  <c r="E1195" i="5" s="1"/>
  <c r="E1196" i="5" s="1"/>
  <c r="E1197" i="5" s="1"/>
  <c r="E1198" i="5" s="1"/>
  <c r="E1199" i="5" s="1"/>
  <c r="E1200" i="5" s="1"/>
  <c r="E1201" i="5" s="1"/>
  <c r="E1202" i="5" s="1"/>
  <c r="E1203" i="5" s="1"/>
  <c r="E1204" i="5" s="1"/>
  <c r="E1205" i="5" s="1"/>
  <c r="E1206" i="5" s="1"/>
  <c r="E1207" i="5" s="1"/>
  <c r="E1208" i="5" s="1"/>
  <c r="E1209" i="5" s="1"/>
  <c r="E1210" i="5" s="1"/>
  <c r="E1211" i="5" s="1"/>
  <c r="E1212" i="5" s="1"/>
  <c r="E1213" i="5" s="1"/>
  <c r="E1214" i="5" s="1"/>
  <c r="E1215" i="5" s="1"/>
  <c r="E1216" i="5" s="1"/>
  <c r="E1217" i="5" s="1"/>
  <c r="E1218" i="5" s="1"/>
  <c r="E1219" i="5" s="1"/>
  <c r="E1220" i="5" s="1"/>
  <c r="E1221" i="5" s="1"/>
  <c r="E1222" i="5" s="1"/>
  <c r="E1223" i="5" s="1"/>
  <c r="E1224" i="5" s="1"/>
  <c r="E1225" i="5" s="1"/>
  <c r="E1226" i="5" s="1"/>
  <c r="E1227" i="5" s="1"/>
  <c r="E1228" i="5" s="1"/>
  <c r="E1229" i="5" s="1"/>
  <c r="E1230" i="5" s="1"/>
  <c r="E1231" i="5" s="1"/>
  <c r="E1232" i="5" s="1"/>
  <c r="E1233" i="5" s="1"/>
  <c r="E1234" i="5" s="1"/>
  <c r="E1235" i="5" s="1"/>
  <c r="E1236" i="5" s="1"/>
  <c r="E1237" i="5" s="1"/>
  <c r="E1238" i="5" s="1"/>
  <c r="E1239" i="5" s="1"/>
  <c r="E1240" i="5" s="1"/>
  <c r="E1241" i="5" s="1"/>
  <c r="E1242" i="5" s="1"/>
  <c r="E1243" i="5" s="1"/>
  <c r="E1244" i="5" s="1"/>
  <c r="E1245" i="5" s="1"/>
  <c r="E1246" i="5" s="1"/>
  <c r="E1247" i="5" s="1"/>
  <c r="E1248" i="5" s="1"/>
  <c r="E1249" i="5" s="1"/>
  <c r="E1250" i="5" s="1"/>
  <c r="E1251" i="5" s="1"/>
  <c r="E1252" i="5" s="1"/>
  <c r="E1253" i="5" s="1"/>
  <c r="E1254" i="5" s="1"/>
  <c r="E1255" i="5" s="1"/>
  <c r="E1256" i="5" s="1"/>
  <c r="E1257" i="5" s="1"/>
  <c r="E1258" i="5" s="1"/>
  <c r="E1259" i="5" s="1"/>
  <c r="E1260" i="5" s="1"/>
  <c r="E1261" i="5" s="1"/>
  <c r="E1262" i="5" s="1"/>
  <c r="E1263" i="5" s="1"/>
  <c r="E1264" i="5" s="1"/>
  <c r="E1265" i="5" s="1"/>
  <c r="E1266" i="5" s="1"/>
  <c r="E1267" i="5" s="1"/>
  <c r="E1268" i="5" s="1"/>
  <c r="E1269" i="5" s="1"/>
  <c r="E1270" i="5" s="1"/>
  <c r="E1271" i="5" s="1"/>
  <c r="E1272" i="5" s="1"/>
  <c r="E1273" i="5" s="1"/>
  <c r="E1274" i="5" s="1"/>
  <c r="E1275" i="5" s="1"/>
  <c r="E1276" i="5" s="1"/>
  <c r="E1277" i="5" s="1"/>
  <c r="E1278" i="5" s="1"/>
  <c r="E1279" i="5" s="1"/>
  <c r="E1280" i="5" s="1"/>
  <c r="E1281" i="5" s="1"/>
  <c r="E1282" i="5" s="1"/>
  <c r="E1283" i="5" s="1"/>
  <c r="E1284" i="5" s="1"/>
  <c r="E1285" i="5" s="1"/>
  <c r="E1286" i="5" s="1"/>
  <c r="E1287" i="5" s="1"/>
  <c r="E1288" i="5" s="1"/>
  <c r="E1289" i="5" s="1"/>
  <c r="E1290" i="5" s="1"/>
  <c r="E1291" i="5" s="1"/>
  <c r="E1292" i="5" s="1"/>
  <c r="E1293" i="5" s="1"/>
  <c r="E1294" i="5" s="1"/>
  <c r="E1295" i="5" s="1"/>
  <c r="E1296" i="5" s="1"/>
  <c r="E1297" i="5" s="1"/>
  <c r="E1298" i="5" s="1"/>
  <c r="E1299" i="5" s="1"/>
  <c r="E1300" i="5" s="1"/>
  <c r="E1301" i="5" s="1"/>
  <c r="E1302" i="5" s="1"/>
  <c r="E1303" i="5" s="1"/>
  <c r="E1304" i="5" s="1"/>
  <c r="E1305" i="5" s="1"/>
  <c r="E1306" i="5" s="1"/>
  <c r="E1307" i="5" s="1"/>
  <c r="E1308" i="5" s="1"/>
  <c r="E1309" i="5" s="1"/>
  <c r="E1310" i="5" s="1"/>
  <c r="E1311" i="5" s="1"/>
  <c r="E1312" i="5" s="1"/>
  <c r="E1313" i="5" s="1"/>
  <c r="E1314" i="5" s="1"/>
  <c r="E1315" i="5" s="1"/>
  <c r="E1316" i="5" s="1"/>
  <c r="E1317" i="5" s="1"/>
  <c r="E1318" i="5" s="1"/>
  <c r="E1319" i="5" s="1"/>
  <c r="E1320" i="5" s="1"/>
  <c r="E1321" i="5" s="1"/>
  <c r="E1322" i="5" s="1"/>
  <c r="E1323" i="5" s="1"/>
  <c r="E1324" i="5" s="1"/>
  <c r="E1325" i="5" s="1"/>
  <c r="E1326" i="5" s="1"/>
  <c r="E1327" i="5" s="1"/>
  <c r="E1328" i="5" s="1"/>
  <c r="E1329" i="5" s="1"/>
  <c r="E1330" i="5" s="1"/>
  <c r="E1331" i="5" s="1"/>
  <c r="E1332" i="5" s="1"/>
  <c r="E1333" i="5" s="1"/>
  <c r="E1334" i="5" s="1"/>
  <c r="E1335" i="5" s="1"/>
  <c r="E1336" i="5" s="1"/>
  <c r="E1337" i="5" s="1"/>
  <c r="E1338" i="5" s="1"/>
  <c r="E1339" i="5" s="1"/>
  <c r="E1340" i="5" s="1"/>
  <c r="E1341" i="5" s="1"/>
  <c r="E1342" i="5" s="1"/>
  <c r="E1343" i="5" s="1"/>
  <c r="E1344" i="5" s="1"/>
  <c r="E1345" i="5" s="1"/>
  <c r="E1346" i="5" s="1"/>
  <c r="E1347" i="5" s="1"/>
  <c r="E1348" i="5" s="1"/>
  <c r="E1349" i="5" s="1"/>
  <c r="E1350" i="5" s="1"/>
  <c r="E1351" i="5" s="1"/>
  <c r="E1352" i="5" s="1"/>
  <c r="E1353" i="5" s="1"/>
  <c r="E1354" i="5" s="1"/>
  <c r="E1355" i="5" s="1"/>
  <c r="E1356" i="5" s="1"/>
  <c r="E1357" i="5" s="1"/>
  <c r="E1358" i="5" s="1"/>
  <c r="E1359" i="5" s="1"/>
  <c r="E1360" i="5" s="1"/>
  <c r="E1361" i="5" s="1"/>
  <c r="E1362" i="5" s="1"/>
  <c r="E1363" i="5" s="1"/>
  <c r="E1364" i="5" s="1"/>
  <c r="E1365" i="5" s="1"/>
  <c r="E1366" i="5" s="1"/>
  <c r="E1367" i="5" s="1"/>
  <c r="E1368" i="5" s="1"/>
  <c r="E1369" i="5" s="1"/>
  <c r="E1370" i="5" s="1"/>
  <c r="E1371" i="5" s="1"/>
  <c r="E1372" i="5" s="1"/>
  <c r="E1373" i="5" s="1"/>
  <c r="E1374" i="5" s="1"/>
  <c r="E1375" i="5" s="1"/>
  <c r="E1376" i="5" s="1"/>
  <c r="E1377" i="5" s="1"/>
  <c r="E1378" i="5" s="1"/>
  <c r="E1379" i="5" s="1"/>
  <c r="E1380" i="5" s="1"/>
  <c r="E1381" i="5" s="1"/>
  <c r="E1382" i="5" s="1"/>
  <c r="E1383" i="5" s="1"/>
  <c r="E1384" i="5" s="1"/>
  <c r="E1385" i="5" s="1"/>
  <c r="E1386" i="5" s="1"/>
  <c r="E1387" i="5" s="1"/>
  <c r="E1388" i="5" s="1"/>
  <c r="E1389" i="5" s="1"/>
  <c r="E1390" i="5" s="1"/>
  <c r="E1391" i="5" s="1"/>
  <c r="E1392" i="5" s="1"/>
  <c r="E1393" i="5" s="1"/>
  <c r="E1394" i="5" s="1"/>
  <c r="E1395" i="5" s="1"/>
  <c r="E1396" i="5" s="1"/>
  <c r="E1397" i="5" s="1"/>
  <c r="E1398" i="5" s="1"/>
  <c r="E1399" i="5" s="1"/>
  <c r="E1400" i="5" s="1"/>
  <c r="E1401" i="5" s="1"/>
  <c r="E1402" i="5" s="1"/>
  <c r="E1403" i="5" s="1"/>
  <c r="E1404" i="5" s="1"/>
  <c r="E1405" i="5" s="1"/>
  <c r="E1406" i="5" s="1"/>
  <c r="E1407" i="5" s="1"/>
  <c r="E1408" i="5" s="1"/>
  <c r="E1409" i="5" s="1"/>
  <c r="E1410" i="5" s="1"/>
  <c r="E1411" i="5" s="1"/>
  <c r="E1412" i="5" s="1"/>
  <c r="E1413" i="5" s="1"/>
  <c r="E1414" i="5" s="1"/>
  <c r="E1415" i="5" s="1"/>
  <c r="E1416" i="5" s="1"/>
  <c r="E1417" i="5" s="1"/>
  <c r="E1418" i="5" s="1"/>
  <c r="E1419" i="5" s="1"/>
  <c r="E1420" i="5" s="1"/>
  <c r="E1421" i="5" s="1"/>
  <c r="E1422" i="5" s="1"/>
  <c r="E1423" i="5" s="1"/>
  <c r="E1424" i="5" s="1"/>
  <c r="E1425" i="5" s="1"/>
  <c r="E1426" i="5" s="1"/>
  <c r="E1427" i="5" s="1"/>
  <c r="E1428" i="5" s="1"/>
  <c r="E1429" i="5" s="1"/>
  <c r="E1430" i="5" s="1"/>
  <c r="E1431" i="5" s="1"/>
  <c r="E1432" i="5" s="1"/>
  <c r="E1433" i="5" s="1"/>
  <c r="E1434" i="5" s="1"/>
  <c r="E1435" i="5" s="1"/>
  <c r="E1436" i="5" s="1"/>
  <c r="E1437" i="5" s="1"/>
  <c r="E1438" i="5" s="1"/>
  <c r="E1439" i="5" s="1"/>
  <c r="E1440" i="5" s="1"/>
  <c r="E1441" i="5" s="1"/>
  <c r="E1442" i="5" s="1"/>
  <c r="E1443" i="5" s="1"/>
  <c r="E1444" i="5" s="1"/>
  <c r="E1445" i="5" s="1"/>
  <c r="E1446" i="5" s="1"/>
  <c r="E1447" i="5" s="1"/>
  <c r="E1448" i="5" s="1"/>
  <c r="E1449" i="5" s="1"/>
  <c r="E1450" i="5" s="1"/>
  <c r="E1451" i="5" s="1"/>
  <c r="E1452" i="5" s="1"/>
  <c r="E1453" i="5" s="1"/>
  <c r="E1454" i="5" s="1"/>
  <c r="E1455" i="5" s="1"/>
  <c r="E1456" i="5" s="1"/>
  <c r="E1457" i="5" s="1"/>
  <c r="E1458" i="5" s="1"/>
  <c r="E1459" i="5" s="1"/>
  <c r="E1460" i="5" s="1"/>
  <c r="E1461" i="5" s="1"/>
  <c r="E1462" i="5" s="1"/>
  <c r="E1463" i="5" s="1"/>
  <c r="E1464" i="5" s="1"/>
  <c r="E1465" i="5" s="1"/>
  <c r="E1466" i="5" s="1"/>
  <c r="E1467" i="5" s="1"/>
  <c r="E1468" i="5" s="1"/>
  <c r="E1469" i="5" s="1"/>
  <c r="E1470" i="5" s="1"/>
  <c r="E1471" i="5" s="1"/>
  <c r="E1472" i="5" s="1"/>
  <c r="E1473" i="5" s="1"/>
  <c r="E1474" i="5" s="1"/>
  <c r="E1475" i="5" s="1"/>
  <c r="E1476" i="5" s="1"/>
  <c r="E1477" i="5" s="1"/>
  <c r="E1478" i="5" s="1"/>
  <c r="E1479" i="5" s="1"/>
  <c r="E1480" i="5" s="1"/>
  <c r="E1481" i="5" s="1"/>
  <c r="E1482" i="5" s="1"/>
  <c r="E1483" i="5" s="1"/>
  <c r="E1484" i="5" s="1"/>
  <c r="E1485" i="5" s="1"/>
  <c r="E1486" i="5" s="1"/>
  <c r="E1487" i="5" s="1"/>
  <c r="E1488" i="5" s="1"/>
  <c r="E1489" i="5" s="1"/>
  <c r="E1490" i="5" s="1"/>
  <c r="E1491" i="5" s="1"/>
  <c r="E1492" i="5" s="1"/>
  <c r="E1493" i="5" s="1"/>
  <c r="E1494" i="5" s="1"/>
  <c r="E1495" i="5" s="1"/>
  <c r="E1496" i="5" s="1"/>
  <c r="E1497" i="5" s="1"/>
  <c r="E1498" i="5" s="1"/>
  <c r="E1499" i="5" s="1"/>
  <c r="E1500" i="5" s="1"/>
  <c r="E1501" i="5" s="1"/>
  <c r="E1502" i="5" s="1"/>
  <c r="E1503" i="5" s="1"/>
  <c r="E1504" i="5" s="1"/>
  <c r="E1505" i="5" s="1"/>
  <c r="E1506" i="5" s="1"/>
  <c r="E1507" i="5" s="1"/>
  <c r="E1508" i="5" s="1"/>
  <c r="E1509" i="5" s="1"/>
  <c r="E1510" i="5" s="1"/>
  <c r="E1511" i="5" s="1"/>
  <c r="E1512" i="5" s="1"/>
  <c r="E1513" i="5" s="1"/>
  <c r="E1514" i="5" s="1"/>
  <c r="E1515" i="5" s="1"/>
  <c r="E1516" i="5" s="1"/>
  <c r="E1517" i="5" s="1"/>
  <c r="E1518" i="5" s="1"/>
  <c r="E1519" i="5" s="1"/>
  <c r="E1520" i="5" s="1"/>
  <c r="E1521" i="5" s="1"/>
  <c r="E1522" i="5" s="1"/>
  <c r="E1523" i="5" s="1"/>
  <c r="E1524" i="5" s="1"/>
  <c r="E1525" i="5" s="1"/>
  <c r="E1526" i="5" s="1"/>
  <c r="E1527" i="5" s="1"/>
  <c r="E1528" i="5" s="1"/>
  <c r="E1529" i="5" s="1"/>
  <c r="E1530" i="5" s="1"/>
  <c r="E1531" i="5" s="1"/>
  <c r="E1532" i="5" s="1"/>
  <c r="E1533" i="5" s="1"/>
  <c r="E1534" i="5" s="1"/>
  <c r="E1535" i="5" s="1"/>
  <c r="E1536" i="5" s="1"/>
  <c r="E1537" i="5" s="1"/>
  <c r="E1538" i="5" s="1"/>
  <c r="E1539" i="5" s="1"/>
  <c r="E1540" i="5" s="1"/>
  <c r="E1541" i="5" s="1"/>
  <c r="E1542" i="5" s="1"/>
  <c r="E1543" i="5" s="1"/>
  <c r="E1544" i="5" s="1"/>
  <c r="E1545" i="5" s="1"/>
  <c r="E1546" i="5" s="1"/>
  <c r="E1547" i="5" s="1"/>
  <c r="E1548" i="5" s="1"/>
  <c r="E1549" i="5" s="1"/>
  <c r="E1550" i="5" s="1"/>
  <c r="E1551" i="5" s="1"/>
  <c r="E1552" i="5" s="1"/>
  <c r="E1553" i="5" s="1"/>
  <c r="E1554" i="5" s="1"/>
  <c r="E1555" i="5" s="1"/>
  <c r="E1556" i="5" s="1"/>
  <c r="E1557" i="5" s="1"/>
  <c r="E1558" i="5" s="1"/>
  <c r="E1559" i="5" s="1"/>
  <c r="E1560" i="5" s="1"/>
  <c r="E1561" i="5" s="1"/>
  <c r="E1562" i="5" s="1"/>
  <c r="E1563" i="5" s="1"/>
  <c r="E1564" i="5" s="1"/>
  <c r="E1565" i="5" s="1"/>
  <c r="E1566" i="5" s="1"/>
  <c r="E1567" i="5" s="1"/>
  <c r="E1568" i="5" s="1"/>
  <c r="E1569" i="5" s="1"/>
  <c r="E1570" i="5" s="1"/>
  <c r="E1571" i="5" s="1"/>
  <c r="E1572" i="5" s="1"/>
  <c r="E1573" i="5" s="1"/>
  <c r="E1574" i="5" s="1"/>
  <c r="E1575" i="5" s="1"/>
  <c r="E1576" i="5" s="1"/>
  <c r="E1577" i="5" s="1"/>
  <c r="E1578" i="5" s="1"/>
  <c r="E1579" i="5" s="1"/>
  <c r="E1580" i="5" s="1"/>
  <c r="E1581" i="5" s="1"/>
  <c r="E1582" i="5" s="1"/>
  <c r="E1583" i="5" s="1"/>
  <c r="E1584" i="5" s="1"/>
  <c r="E1585" i="5" s="1"/>
  <c r="E1586" i="5" s="1"/>
  <c r="E1587" i="5" s="1"/>
  <c r="E1588" i="5" s="1"/>
  <c r="E1589" i="5" s="1"/>
  <c r="E1590" i="5" s="1"/>
  <c r="E1591" i="5" s="1"/>
  <c r="E1592" i="5" s="1"/>
  <c r="E1593" i="5" s="1"/>
  <c r="E1594" i="5" s="1"/>
  <c r="E1595" i="5" s="1"/>
  <c r="E1596" i="5" s="1"/>
  <c r="E1597" i="5" s="1"/>
  <c r="E1598" i="5" s="1"/>
  <c r="E1599" i="5" s="1"/>
  <c r="E1600" i="5" s="1"/>
  <c r="E1601" i="5" s="1"/>
  <c r="E1602" i="5" s="1"/>
  <c r="E1603" i="5" s="1"/>
  <c r="E1604" i="5" s="1"/>
  <c r="E1605" i="5" s="1"/>
  <c r="E1606" i="5" s="1"/>
  <c r="E1607" i="5" s="1"/>
  <c r="E1608" i="5" s="1"/>
  <c r="E1609" i="5" s="1"/>
  <c r="E1610" i="5" s="1"/>
  <c r="E1611" i="5" s="1"/>
  <c r="E1612" i="5" s="1"/>
  <c r="E1613" i="5" s="1"/>
  <c r="E1614" i="5" s="1"/>
  <c r="E1615" i="5" s="1"/>
  <c r="E1616" i="5" s="1"/>
  <c r="E1617" i="5" s="1"/>
  <c r="E1618" i="5" s="1"/>
  <c r="E1619" i="5" s="1"/>
  <c r="E1620" i="5" s="1"/>
  <c r="E1621" i="5" s="1"/>
  <c r="E1622" i="5" s="1"/>
  <c r="E1623" i="5" s="1"/>
  <c r="E1624" i="5" s="1"/>
  <c r="E1625" i="5" s="1"/>
  <c r="E1626" i="5" s="1"/>
  <c r="E1627" i="5" s="1"/>
  <c r="E1628" i="5" s="1"/>
  <c r="E1629" i="5" s="1"/>
  <c r="E1630" i="5" s="1"/>
  <c r="E1631" i="5" s="1"/>
  <c r="E1632" i="5" s="1"/>
  <c r="E1633" i="5" s="1"/>
  <c r="E1634" i="5" s="1"/>
  <c r="E1635" i="5" s="1"/>
  <c r="E1636" i="5" s="1"/>
  <c r="E1637" i="5" s="1"/>
  <c r="E1638" i="5" s="1"/>
  <c r="E1639" i="5" s="1"/>
  <c r="E1640" i="5" s="1"/>
  <c r="E1641" i="5" s="1"/>
  <c r="E1642" i="5" s="1"/>
  <c r="E1643" i="5" s="1"/>
  <c r="E1644" i="5" s="1"/>
  <c r="E1645" i="5" s="1"/>
  <c r="E1646" i="5" s="1"/>
  <c r="E1647" i="5" s="1"/>
  <c r="E1648" i="5" s="1"/>
  <c r="E1649" i="5" s="1"/>
  <c r="E1650" i="5" s="1"/>
  <c r="E1651" i="5" s="1"/>
  <c r="E1652" i="5" s="1"/>
  <c r="E1653" i="5" s="1"/>
  <c r="E1654" i="5" s="1"/>
  <c r="E1655" i="5" s="1"/>
  <c r="E1656" i="5" s="1"/>
  <c r="E1657" i="5" s="1"/>
  <c r="E1658" i="5" s="1"/>
  <c r="E1659" i="5" s="1"/>
  <c r="E1660" i="5" s="1"/>
  <c r="E1661" i="5" s="1"/>
  <c r="E1662" i="5" s="1"/>
  <c r="E1663" i="5" s="1"/>
  <c r="E1664" i="5" s="1"/>
  <c r="E1665" i="5" s="1"/>
  <c r="E1666" i="5" s="1"/>
  <c r="E1667" i="5" s="1"/>
  <c r="E1668" i="5" s="1"/>
  <c r="E1669" i="5" s="1"/>
  <c r="E1670" i="5" s="1"/>
  <c r="E1671" i="5" s="1"/>
  <c r="E1672" i="5" s="1"/>
  <c r="E1673" i="5" s="1"/>
  <c r="E1674" i="5" s="1"/>
  <c r="E1675" i="5" s="1"/>
  <c r="E1676" i="5" s="1"/>
  <c r="E1677" i="5" s="1"/>
  <c r="E1678" i="5" s="1"/>
  <c r="E1679" i="5" s="1"/>
  <c r="E1680" i="5" s="1"/>
  <c r="E1681" i="5" s="1"/>
  <c r="E1682" i="5" s="1"/>
  <c r="E1683" i="5" s="1"/>
  <c r="E1684" i="5" s="1"/>
  <c r="E1685" i="5" s="1"/>
  <c r="E1686" i="5" s="1"/>
  <c r="E1687" i="5" s="1"/>
  <c r="E1688" i="5" s="1"/>
  <c r="E1689" i="5" s="1"/>
  <c r="E1690" i="5" s="1"/>
  <c r="E1691" i="5" s="1"/>
  <c r="E1692" i="5" s="1"/>
  <c r="E1693" i="5" s="1"/>
  <c r="E1694" i="5" s="1"/>
  <c r="E1695" i="5" s="1"/>
  <c r="E1696" i="5" s="1"/>
  <c r="E1697" i="5" s="1"/>
  <c r="E1698" i="5" s="1"/>
  <c r="E1699" i="5" s="1"/>
  <c r="E1700" i="5" s="1"/>
  <c r="E1701" i="5" s="1"/>
  <c r="E1702" i="5" s="1"/>
  <c r="E1703" i="5" s="1"/>
  <c r="E1704" i="5" s="1"/>
  <c r="E1705" i="5" s="1"/>
  <c r="E1706" i="5" s="1"/>
  <c r="E1707" i="5" s="1"/>
  <c r="E1708" i="5" s="1"/>
  <c r="E1709" i="5" s="1"/>
  <c r="E1710" i="5" s="1"/>
  <c r="E1711" i="5" s="1"/>
  <c r="E1712" i="5" s="1"/>
  <c r="E1713" i="5" s="1"/>
  <c r="E1714" i="5" s="1"/>
  <c r="E1715" i="5" s="1"/>
  <c r="E1716" i="5" s="1"/>
  <c r="E1717" i="5" s="1"/>
  <c r="E1718" i="5" s="1"/>
  <c r="E1719" i="5" s="1"/>
  <c r="E1720" i="5" s="1"/>
  <c r="E1721" i="5" s="1"/>
  <c r="E1722" i="5" s="1"/>
  <c r="E1723" i="5" s="1"/>
  <c r="E1724" i="5" s="1"/>
  <c r="E1725" i="5" s="1"/>
  <c r="E1726" i="5" s="1"/>
  <c r="E1727" i="5" s="1"/>
  <c r="E1728" i="5" s="1"/>
  <c r="E1729" i="5" s="1"/>
  <c r="E1730" i="5" s="1"/>
  <c r="E1731" i="5" s="1"/>
  <c r="E1732" i="5" s="1"/>
  <c r="E1733" i="5" s="1"/>
  <c r="E1734" i="5" s="1"/>
  <c r="E1735" i="5" s="1"/>
  <c r="E1736" i="5" s="1"/>
  <c r="E1737" i="5" s="1"/>
  <c r="E1738" i="5" s="1"/>
  <c r="E1739" i="5" s="1"/>
  <c r="E1740" i="5" s="1"/>
  <c r="E1741" i="5" s="1"/>
  <c r="E1742" i="5" s="1"/>
  <c r="E1743" i="5" s="1"/>
  <c r="E1744" i="5" s="1"/>
  <c r="E1745" i="5" s="1"/>
  <c r="E1746" i="5" s="1"/>
  <c r="E1747" i="5" s="1"/>
  <c r="E1748" i="5" s="1"/>
  <c r="E1749" i="5" s="1"/>
  <c r="E1750" i="5" s="1"/>
  <c r="E1751" i="5" s="1"/>
  <c r="E1752" i="5" s="1"/>
  <c r="E1753" i="5" s="1"/>
  <c r="E1754" i="5" s="1"/>
  <c r="E1755" i="5" s="1"/>
  <c r="E1756" i="5" s="1"/>
  <c r="E1757" i="5" s="1"/>
  <c r="E1758" i="5" s="1"/>
  <c r="E1759" i="5" s="1"/>
  <c r="E1760" i="5" s="1"/>
  <c r="E1761" i="5" s="1"/>
  <c r="E1762" i="5" s="1"/>
  <c r="E1763" i="5" s="1"/>
  <c r="E1764" i="5" s="1"/>
  <c r="E1765" i="5" s="1"/>
  <c r="E1766" i="5" s="1"/>
  <c r="E1767" i="5" s="1"/>
  <c r="E1768" i="5" s="1"/>
  <c r="E1769" i="5" s="1"/>
  <c r="E1770" i="5" s="1"/>
  <c r="E1771" i="5" s="1"/>
  <c r="E1772" i="5" s="1"/>
  <c r="E1773" i="5" s="1"/>
  <c r="E1774" i="5" s="1"/>
  <c r="E1775" i="5" s="1"/>
  <c r="E1776" i="5" s="1"/>
  <c r="E1777" i="5" s="1"/>
  <c r="E1778" i="5" s="1"/>
  <c r="E1779" i="5" s="1"/>
  <c r="E1780" i="5" s="1"/>
  <c r="E1781" i="5" s="1"/>
  <c r="E1782" i="5" s="1"/>
  <c r="E1783" i="5" s="1"/>
  <c r="E1784" i="5" s="1"/>
  <c r="E1785" i="5" s="1"/>
  <c r="E1786" i="5" s="1"/>
  <c r="E1787" i="5" s="1"/>
  <c r="E1788" i="5" s="1"/>
  <c r="E1789" i="5" s="1"/>
  <c r="E1790" i="5" s="1"/>
  <c r="E1791" i="5" s="1"/>
  <c r="E1792" i="5" s="1"/>
  <c r="E1793" i="5" s="1"/>
  <c r="E1794" i="5" s="1"/>
  <c r="E1795" i="5" s="1"/>
  <c r="E1796" i="5" s="1"/>
  <c r="E1797" i="5" s="1"/>
  <c r="E1798" i="5" s="1"/>
  <c r="E1799" i="5" s="1"/>
  <c r="E1800" i="5" s="1"/>
  <c r="E1801" i="5" s="1"/>
  <c r="E1802" i="5" s="1"/>
  <c r="E1803" i="5" s="1"/>
  <c r="E1804" i="5" s="1"/>
  <c r="E1805" i="5" s="1"/>
  <c r="E1806" i="5" s="1"/>
  <c r="E1807" i="5" s="1"/>
  <c r="E1808" i="5" s="1"/>
  <c r="E1809" i="5" s="1"/>
  <c r="E1810" i="5" s="1"/>
  <c r="E1811" i="5" s="1"/>
  <c r="E1812" i="5" s="1"/>
  <c r="E1813" i="5" s="1"/>
  <c r="E1814" i="5" s="1"/>
  <c r="E1815" i="5" s="1"/>
  <c r="E1816" i="5" s="1"/>
  <c r="E1817" i="5" s="1"/>
  <c r="E1818" i="5" s="1"/>
  <c r="E1819" i="5" s="1"/>
  <c r="E1820" i="5" s="1"/>
  <c r="E1821" i="5" s="1"/>
  <c r="E1822" i="5" s="1"/>
  <c r="E1823" i="5" s="1"/>
  <c r="E1824" i="5" s="1"/>
  <c r="E1825" i="5" s="1"/>
  <c r="E1826" i="5" s="1"/>
  <c r="E1827" i="5" s="1"/>
  <c r="E1828" i="5" s="1"/>
  <c r="E1829" i="5" s="1"/>
  <c r="E1830" i="5" s="1"/>
  <c r="E1831" i="5" s="1"/>
  <c r="E1832" i="5" s="1"/>
  <c r="E1833" i="5" s="1"/>
  <c r="E1834" i="5" s="1"/>
  <c r="E1835" i="5" s="1"/>
  <c r="E1836" i="5" s="1"/>
  <c r="E1837" i="5" s="1"/>
  <c r="E1838" i="5" s="1"/>
  <c r="E1839" i="5" s="1"/>
  <c r="E1840" i="5" s="1"/>
  <c r="E1841" i="5" s="1"/>
  <c r="E1842" i="5" s="1"/>
  <c r="E1843" i="5" s="1"/>
  <c r="E1844" i="5" s="1"/>
  <c r="E1845" i="5" s="1"/>
  <c r="E1846" i="5" s="1"/>
  <c r="E1847" i="5" s="1"/>
  <c r="E1848" i="5" s="1"/>
  <c r="E1849" i="5" s="1"/>
  <c r="E1850" i="5" s="1"/>
  <c r="E1851" i="5" s="1"/>
  <c r="E1852" i="5" s="1"/>
  <c r="E1853" i="5" s="1"/>
  <c r="E1854" i="5" s="1"/>
  <c r="E1855" i="5" s="1"/>
  <c r="E1856" i="5" s="1"/>
  <c r="E1857" i="5" s="1"/>
  <c r="E1858" i="5" s="1"/>
  <c r="E1859" i="5" s="1"/>
  <c r="E1860" i="5" s="1"/>
  <c r="E1861" i="5" s="1"/>
  <c r="E1862" i="5" s="1"/>
  <c r="E1863" i="5" s="1"/>
  <c r="E1864" i="5" s="1"/>
  <c r="E1865" i="5" s="1"/>
  <c r="E1866" i="5" s="1"/>
  <c r="E1867" i="5" s="1"/>
  <c r="E1868" i="5" s="1"/>
  <c r="E1869" i="5" s="1"/>
  <c r="E1870" i="5" s="1"/>
  <c r="E1871" i="5" s="1"/>
  <c r="E1872" i="5" s="1"/>
  <c r="E1873" i="5" s="1"/>
  <c r="E1874" i="5" s="1"/>
  <c r="E1875" i="5" s="1"/>
  <c r="E1876" i="5" s="1"/>
  <c r="E1877" i="5" s="1"/>
  <c r="E1878" i="5" s="1"/>
  <c r="E1879" i="5" s="1"/>
  <c r="E1880" i="5" s="1"/>
  <c r="E1881" i="5" s="1"/>
  <c r="E1882" i="5" s="1"/>
  <c r="E1883" i="5" s="1"/>
  <c r="E1884" i="5" s="1"/>
  <c r="E1885" i="5" s="1"/>
  <c r="E1886" i="5" s="1"/>
  <c r="E1887" i="5" s="1"/>
  <c r="E1888" i="5" s="1"/>
  <c r="E1889" i="5" s="1"/>
  <c r="E1890" i="5" s="1"/>
  <c r="E1891" i="5" s="1"/>
  <c r="E1892" i="5" s="1"/>
  <c r="E1893" i="5" s="1"/>
  <c r="E1894" i="5" s="1"/>
  <c r="E1895" i="5" s="1"/>
  <c r="E1896" i="5" s="1"/>
  <c r="E1897" i="5" s="1"/>
  <c r="E1898" i="5" s="1"/>
  <c r="E1899" i="5" s="1"/>
  <c r="E1900" i="5" s="1"/>
  <c r="E1901" i="5" s="1"/>
  <c r="E1902" i="5" s="1"/>
  <c r="E1903" i="5" s="1"/>
  <c r="E1904" i="5" s="1"/>
  <c r="E1905" i="5" s="1"/>
  <c r="E1906" i="5" s="1"/>
  <c r="E1907" i="5" s="1"/>
  <c r="E1908" i="5" s="1"/>
  <c r="E1909" i="5" s="1"/>
  <c r="E1910" i="5" s="1"/>
  <c r="E1911" i="5" s="1"/>
  <c r="E1912" i="5" s="1"/>
  <c r="E1913" i="5" s="1"/>
  <c r="E1914" i="5" s="1"/>
  <c r="E1915" i="5" s="1"/>
  <c r="E1916" i="5" s="1"/>
  <c r="E1917" i="5" s="1"/>
  <c r="E1918" i="5" s="1"/>
  <c r="E1919" i="5" s="1"/>
  <c r="E1920" i="5" s="1"/>
  <c r="E1921" i="5" s="1"/>
  <c r="E1922" i="5" s="1"/>
  <c r="E1923" i="5" s="1"/>
  <c r="E1924" i="5" s="1"/>
  <c r="E1925" i="5" s="1"/>
  <c r="E1926" i="5" s="1"/>
  <c r="E1927" i="5" s="1"/>
  <c r="E1928" i="5" s="1"/>
  <c r="E1929" i="5" s="1"/>
  <c r="E1930" i="5" s="1"/>
  <c r="E1931" i="5" s="1"/>
  <c r="E1932" i="5" s="1"/>
  <c r="E1933" i="5" s="1"/>
  <c r="E1934" i="5" s="1"/>
  <c r="E1935" i="5" s="1"/>
  <c r="E1936" i="5" s="1"/>
  <c r="E1937" i="5" s="1"/>
  <c r="E1938" i="5" s="1"/>
  <c r="E1939" i="5" s="1"/>
  <c r="E1940" i="5" s="1"/>
  <c r="E1941" i="5" s="1"/>
  <c r="E1942" i="5" s="1"/>
  <c r="E1943" i="5" s="1"/>
  <c r="E1944" i="5" s="1"/>
  <c r="E1945" i="5" s="1"/>
  <c r="E1946" i="5" s="1"/>
  <c r="E1947" i="5" s="1"/>
  <c r="E1948" i="5" s="1"/>
  <c r="E1949" i="5" s="1"/>
  <c r="E1950" i="5" s="1"/>
  <c r="E1951" i="5" s="1"/>
  <c r="E1952" i="5" s="1"/>
  <c r="E1953" i="5" s="1"/>
  <c r="E1954" i="5" s="1"/>
  <c r="E1955" i="5" s="1"/>
  <c r="E1956" i="5" s="1"/>
  <c r="E1957" i="5" s="1"/>
  <c r="E1958" i="5" s="1"/>
  <c r="E1959" i="5" s="1"/>
  <c r="E1960" i="5" s="1"/>
  <c r="E1961" i="5" s="1"/>
  <c r="E1962" i="5" s="1"/>
  <c r="E1963" i="5" s="1"/>
  <c r="E1964" i="5" s="1"/>
  <c r="E1965" i="5" s="1"/>
  <c r="E1966" i="5" s="1"/>
  <c r="E1967" i="5" s="1"/>
  <c r="E1968" i="5" s="1"/>
  <c r="E1969" i="5" s="1"/>
  <c r="E1970" i="5" s="1"/>
  <c r="E1971" i="5" s="1"/>
  <c r="E1972" i="5" s="1"/>
  <c r="E1973" i="5" s="1"/>
  <c r="E1974" i="5" s="1"/>
  <c r="E1975" i="5" s="1"/>
  <c r="E1976" i="5" s="1"/>
  <c r="E1977" i="5" s="1"/>
  <c r="E1978" i="5" s="1"/>
  <c r="E1979" i="5" s="1"/>
  <c r="E1980" i="5" s="1"/>
  <c r="E1981" i="5" s="1"/>
  <c r="E1982" i="5" s="1"/>
  <c r="E1983" i="5" s="1"/>
  <c r="E1984" i="5" s="1"/>
  <c r="E1985" i="5" s="1"/>
  <c r="E1986" i="5" s="1"/>
  <c r="E1987" i="5" s="1"/>
  <c r="E1988" i="5" s="1"/>
  <c r="E1989" i="5" s="1"/>
  <c r="E1990" i="5" s="1"/>
  <c r="E1991" i="5" s="1"/>
  <c r="E1992" i="5" s="1"/>
  <c r="E1993" i="5" s="1"/>
  <c r="E1994" i="5" s="1"/>
  <c r="E1995" i="5" s="1"/>
  <c r="E1996" i="5" s="1"/>
  <c r="E1997" i="5" s="1"/>
  <c r="E1998" i="5" s="1"/>
  <c r="E1999" i="5" s="1"/>
  <c r="E2000" i="5" s="1"/>
  <c r="E2001" i="5" s="1"/>
  <c r="E2002" i="5" s="1"/>
  <c r="E2003" i="5" s="1"/>
  <c r="E2004" i="5" s="1"/>
  <c r="E2005" i="5" s="1"/>
  <c r="E2006" i="5" s="1"/>
  <c r="E2007" i="5" s="1"/>
  <c r="E2008" i="5" s="1"/>
  <c r="E2009" i="5" s="1"/>
  <c r="E2010" i="5" s="1"/>
  <c r="E2011" i="5" s="1"/>
  <c r="E2012" i="5" s="1"/>
  <c r="E2013" i="5" s="1"/>
  <c r="E2014" i="5" s="1"/>
  <c r="E2015" i="5" s="1"/>
  <c r="E2016" i="5" s="1"/>
  <c r="E2017" i="5" s="1"/>
  <c r="E2018" i="5" s="1"/>
  <c r="E2019" i="5" s="1"/>
  <c r="E2020" i="5" s="1"/>
  <c r="E2021" i="5" s="1"/>
  <c r="E2022" i="5" s="1"/>
  <c r="E2023" i="5" s="1"/>
  <c r="E2024" i="5" s="1"/>
  <c r="E2025" i="5" s="1"/>
  <c r="E2026" i="5" s="1"/>
  <c r="E2027" i="5" s="1"/>
  <c r="E2028" i="5" s="1"/>
  <c r="E2029" i="5" s="1"/>
  <c r="E2030" i="5" s="1"/>
  <c r="E2031" i="5" s="1"/>
  <c r="E2032" i="5" s="1"/>
  <c r="E2033" i="5" s="1"/>
  <c r="E2034" i="5" s="1"/>
  <c r="E2035" i="5" s="1"/>
  <c r="E2036" i="5" s="1"/>
  <c r="E2037" i="5" s="1"/>
  <c r="E2038" i="5" s="1"/>
  <c r="E2039" i="5" s="1"/>
  <c r="E2040" i="5" s="1"/>
  <c r="E2041" i="5" s="1"/>
  <c r="E2042" i="5" s="1"/>
  <c r="E2043" i="5" s="1"/>
  <c r="E2044" i="5" s="1"/>
  <c r="E2045" i="5" s="1"/>
  <c r="E2046" i="5" s="1"/>
  <c r="E2047" i="5" s="1"/>
  <c r="E2048" i="5" s="1"/>
  <c r="E2049" i="5" s="1"/>
  <c r="E2050" i="5" s="1"/>
  <c r="E2051" i="5" s="1"/>
  <c r="E2052" i="5" s="1"/>
  <c r="E2053" i="5" s="1"/>
  <c r="E2054" i="5" s="1"/>
  <c r="E2055" i="5" s="1"/>
  <c r="E2056" i="5" s="1"/>
  <c r="E2057" i="5" s="1"/>
  <c r="E2058" i="5" s="1"/>
  <c r="E2059" i="5" s="1"/>
  <c r="E2060" i="5" s="1"/>
  <c r="E2061" i="5" s="1"/>
  <c r="E2062" i="5" s="1"/>
  <c r="E2063" i="5" s="1"/>
  <c r="E2064" i="5" s="1"/>
  <c r="E2065" i="5" s="1"/>
  <c r="E2066" i="5" s="1"/>
  <c r="E2067" i="5" s="1"/>
  <c r="E2068" i="5" s="1"/>
  <c r="E2069" i="5" s="1"/>
  <c r="E2070" i="5" s="1"/>
  <c r="E2071" i="5" s="1"/>
  <c r="E2072" i="5" s="1"/>
  <c r="E2073" i="5" s="1"/>
  <c r="E2074" i="5" s="1"/>
  <c r="E2075" i="5" s="1"/>
  <c r="E2076" i="5" s="1"/>
  <c r="E2077" i="5" s="1"/>
  <c r="E2078" i="5" s="1"/>
  <c r="E2079" i="5" s="1"/>
  <c r="E2080" i="5" s="1"/>
  <c r="E2081" i="5" s="1"/>
  <c r="E2082" i="5" s="1"/>
  <c r="E2083" i="5" s="1"/>
  <c r="E2084" i="5" s="1"/>
  <c r="E2085" i="5" s="1"/>
  <c r="E2086" i="5" s="1"/>
  <c r="E2087" i="5" s="1"/>
  <c r="E2088" i="5" s="1"/>
  <c r="E2089" i="5" s="1"/>
  <c r="E2090" i="5" s="1"/>
  <c r="E2091" i="5" s="1"/>
  <c r="E2092" i="5" s="1"/>
  <c r="E2093" i="5" s="1"/>
  <c r="E2094" i="5" s="1"/>
  <c r="E2095" i="5" s="1"/>
  <c r="E2096" i="5" s="1"/>
  <c r="E2097" i="5" s="1"/>
  <c r="E2098" i="5" s="1"/>
  <c r="E2099" i="5" s="1"/>
  <c r="E2100" i="5" s="1"/>
  <c r="E2101" i="5" s="1"/>
  <c r="E2102" i="5" s="1"/>
  <c r="E2103" i="5" s="1"/>
  <c r="E2104" i="5" s="1"/>
  <c r="E2105" i="5" s="1"/>
  <c r="E2106" i="5" s="1"/>
  <c r="E2107" i="5" s="1"/>
  <c r="E2108" i="5" s="1"/>
  <c r="E2109" i="5" s="1"/>
  <c r="E2110" i="5" s="1"/>
  <c r="E2111" i="5" s="1"/>
  <c r="E2112" i="5" s="1"/>
  <c r="E2113" i="5" s="1"/>
  <c r="E2114" i="5" s="1"/>
  <c r="E2115" i="5" s="1"/>
  <c r="E2116" i="5" s="1"/>
  <c r="E2117" i="5" s="1"/>
  <c r="E2118" i="5" s="1"/>
  <c r="E2119" i="5" s="1"/>
  <c r="E2120" i="5" s="1"/>
  <c r="E2121" i="5" s="1"/>
  <c r="E2122" i="5" s="1"/>
  <c r="E2123" i="5" s="1"/>
  <c r="E2124" i="5" s="1"/>
  <c r="E2125" i="5" s="1"/>
  <c r="E2126" i="5" s="1"/>
  <c r="E2127" i="5" s="1"/>
  <c r="E2128" i="5" s="1"/>
  <c r="E2129" i="5" s="1"/>
  <c r="E2130" i="5" s="1"/>
  <c r="E2131" i="5" s="1"/>
  <c r="E2132" i="5" s="1"/>
  <c r="E2133" i="5" s="1"/>
  <c r="E2134" i="5" s="1"/>
  <c r="E2135" i="5" s="1"/>
  <c r="E2136" i="5" s="1"/>
  <c r="E2137" i="5" s="1"/>
  <c r="E2138" i="5" s="1"/>
  <c r="E2139" i="5" s="1"/>
  <c r="E2140" i="5" s="1"/>
  <c r="E2141" i="5" s="1"/>
  <c r="E2142" i="5" s="1"/>
  <c r="E2143" i="5" s="1"/>
  <c r="E2144" i="5" s="1"/>
  <c r="E2145" i="5" s="1"/>
  <c r="E2146" i="5" s="1"/>
  <c r="E2147" i="5" s="1"/>
  <c r="E2148" i="5" s="1"/>
  <c r="E2149" i="5" s="1"/>
  <c r="E2150" i="5" s="1"/>
  <c r="E2151" i="5" s="1"/>
  <c r="E2152" i="5" s="1"/>
  <c r="E2153" i="5" s="1"/>
  <c r="E2154" i="5" s="1"/>
  <c r="E2155" i="5" s="1"/>
  <c r="E2156" i="5" s="1"/>
  <c r="E2157" i="5" s="1"/>
  <c r="E2158" i="5" s="1"/>
  <c r="E2159" i="5" s="1"/>
  <c r="E2160" i="5" s="1"/>
  <c r="E2161" i="5" s="1"/>
  <c r="E2162" i="5" s="1"/>
  <c r="E2163" i="5" s="1"/>
  <c r="E2164" i="5" s="1"/>
  <c r="E2165" i="5" s="1"/>
  <c r="E2166" i="5" s="1"/>
  <c r="E2167" i="5" s="1"/>
  <c r="E2168" i="5" s="1"/>
  <c r="E2169" i="5" s="1"/>
  <c r="E2170" i="5" s="1"/>
  <c r="E2171" i="5" s="1"/>
  <c r="E2172" i="5" s="1"/>
  <c r="E2173" i="5" s="1"/>
  <c r="E2174" i="5" s="1"/>
  <c r="E2175" i="5" s="1"/>
  <c r="E2176" i="5" s="1"/>
  <c r="E2177" i="5" s="1"/>
  <c r="E2178" i="5" s="1"/>
  <c r="E2179" i="5" s="1"/>
  <c r="E2180" i="5" s="1"/>
  <c r="E2181" i="5" s="1"/>
  <c r="E2182" i="5" s="1"/>
  <c r="E2183" i="5" s="1"/>
  <c r="E2184" i="5" s="1"/>
  <c r="E2185" i="5" s="1"/>
  <c r="E2186" i="5" s="1"/>
  <c r="E2187" i="5" s="1"/>
  <c r="E2188" i="5" s="1"/>
  <c r="E2189" i="5" s="1"/>
  <c r="E2190" i="5" s="1"/>
  <c r="E2191" i="5" s="1"/>
  <c r="E2192" i="5" s="1"/>
  <c r="E2193" i="5" s="1"/>
  <c r="E2194" i="5" s="1"/>
  <c r="E2195" i="5" s="1"/>
  <c r="E2196" i="5" s="1"/>
  <c r="E2197" i="5" s="1"/>
  <c r="E2198" i="5" s="1"/>
  <c r="E2199" i="5" s="1"/>
  <c r="E2200" i="5" s="1"/>
  <c r="E2201" i="5" s="1"/>
  <c r="E2202" i="5" s="1"/>
  <c r="E2203" i="5" s="1"/>
  <c r="E2204" i="5" s="1"/>
  <c r="E2205" i="5" s="1"/>
  <c r="E2206" i="5" s="1"/>
  <c r="E2207" i="5" s="1"/>
  <c r="E2208" i="5" s="1"/>
  <c r="E2209" i="5" s="1"/>
  <c r="E2210" i="5" s="1"/>
  <c r="E2211" i="5" s="1"/>
  <c r="E2212" i="5" s="1"/>
  <c r="E2213" i="5" s="1"/>
  <c r="E2214" i="5" s="1"/>
  <c r="E2215" i="5" s="1"/>
  <c r="E2216" i="5" s="1"/>
  <c r="E2217" i="5" s="1"/>
  <c r="E2218" i="5" s="1"/>
  <c r="E2219" i="5" s="1"/>
  <c r="E2220" i="5" s="1"/>
  <c r="E2221" i="5" s="1"/>
  <c r="E2222" i="5" s="1"/>
  <c r="E2223" i="5" s="1"/>
  <c r="E2224" i="5" s="1"/>
  <c r="E2225" i="5" s="1"/>
  <c r="E2226" i="5" s="1"/>
  <c r="E2227" i="5" s="1"/>
  <c r="E2228" i="5" s="1"/>
  <c r="E2229" i="5" s="1"/>
  <c r="E2230" i="5" s="1"/>
  <c r="E2231" i="5" s="1"/>
  <c r="E2232" i="5" s="1"/>
  <c r="E2233" i="5" s="1"/>
  <c r="E2234" i="5" s="1"/>
  <c r="E2235" i="5" s="1"/>
  <c r="E2236" i="5" s="1"/>
  <c r="E2237" i="5" s="1"/>
  <c r="E2238" i="5" s="1"/>
  <c r="E2239" i="5" s="1"/>
  <c r="E2240" i="5" s="1"/>
  <c r="E2241" i="5" s="1"/>
  <c r="E2242" i="5" s="1"/>
  <c r="E2243" i="5" s="1"/>
  <c r="E2244" i="5" s="1"/>
  <c r="E2245" i="5" s="1"/>
  <c r="E2246" i="5" s="1"/>
  <c r="E2247" i="5" s="1"/>
  <c r="E2248" i="5" s="1"/>
  <c r="E2249" i="5" s="1"/>
  <c r="E2250" i="5" s="1"/>
  <c r="E2251" i="5" s="1"/>
  <c r="E2252" i="5" s="1"/>
  <c r="E2253" i="5" s="1"/>
  <c r="E2254" i="5" s="1"/>
  <c r="E2255" i="5" s="1"/>
  <c r="E2256" i="5" s="1"/>
  <c r="E2257" i="5" s="1"/>
  <c r="E2258" i="5" s="1"/>
  <c r="E2259" i="5" s="1"/>
  <c r="E2260" i="5" s="1"/>
  <c r="E2261" i="5" s="1"/>
  <c r="E2262" i="5" s="1"/>
  <c r="E2263" i="5" s="1"/>
  <c r="E2264" i="5" s="1"/>
  <c r="E2265" i="5" s="1"/>
  <c r="E2266" i="5" s="1"/>
  <c r="E2267" i="5" s="1"/>
  <c r="E2268" i="5" s="1"/>
  <c r="E2269" i="5" s="1"/>
  <c r="E2270" i="5" s="1"/>
  <c r="E2271" i="5" s="1"/>
  <c r="E2272" i="5" s="1"/>
  <c r="E2273" i="5" s="1"/>
  <c r="E2274" i="5" s="1"/>
  <c r="E2275" i="5" s="1"/>
  <c r="E2276" i="5" s="1"/>
  <c r="E2277" i="5" s="1"/>
  <c r="E2278" i="5" s="1"/>
  <c r="E2279" i="5" s="1"/>
  <c r="E2280" i="5" s="1"/>
  <c r="E2281" i="5" s="1"/>
  <c r="E2282" i="5" s="1"/>
  <c r="E2283" i="5" s="1"/>
  <c r="E2284" i="5" s="1"/>
  <c r="E2285" i="5" s="1"/>
  <c r="E2286" i="5" s="1"/>
  <c r="E2287" i="5" s="1"/>
  <c r="E2288" i="5" s="1"/>
  <c r="E2289" i="5" s="1"/>
  <c r="E2290" i="5" s="1"/>
  <c r="E2291" i="5" s="1"/>
  <c r="E2292" i="5" s="1"/>
  <c r="E2293" i="5" s="1"/>
  <c r="E2294" i="5" s="1"/>
  <c r="E2295" i="5" s="1"/>
  <c r="E2296" i="5" s="1"/>
  <c r="E2297" i="5" s="1"/>
  <c r="E2298" i="5" s="1"/>
  <c r="E2299" i="5" s="1"/>
  <c r="E2300" i="5" s="1"/>
  <c r="E2301" i="5" s="1"/>
  <c r="E2302" i="5" s="1"/>
  <c r="E2303" i="5" s="1"/>
  <c r="E2304" i="5" s="1"/>
  <c r="E2305" i="5" s="1"/>
  <c r="E2306" i="5" s="1"/>
  <c r="E2307" i="5" s="1"/>
  <c r="E2308" i="5" s="1"/>
  <c r="E2309" i="5" s="1"/>
  <c r="E2310" i="5" s="1"/>
  <c r="E2311" i="5" s="1"/>
  <c r="E2312" i="5" s="1"/>
  <c r="E2313" i="5" s="1"/>
  <c r="E2314" i="5" s="1"/>
  <c r="E2315" i="5" s="1"/>
  <c r="E2316" i="5" s="1"/>
  <c r="E2317" i="5" s="1"/>
  <c r="E2318" i="5" s="1"/>
  <c r="E2319" i="5" s="1"/>
  <c r="E2320" i="5" s="1"/>
  <c r="E2321" i="5" s="1"/>
  <c r="E2322" i="5" s="1"/>
  <c r="E2323" i="5" s="1"/>
  <c r="E2324" i="5" s="1"/>
  <c r="E2325" i="5" s="1"/>
  <c r="E2326" i="5" s="1"/>
  <c r="E2327" i="5" s="1"/>
  <c r="E2328" i="5" s="1"/>
  <c r="E2329" i="5" s="1"/>
  <c r="E2330" i="5" s="1"/>
  <c r="E2331" i="5" s="1"/>
  <c r="E2332" i="5" s="1"/>
  <c r="E2333" i="5" s="1"/>
  <c r="E2334" i="5" s="1"/>
  <c r="E2335" i="5" s="1"/>
  <c r="E2336" i="5" s="1"/>
  <c r="E2337" i="5" s="1"/>
  <c r="E2338" i="5" s="1"/>
  <c r="E2339" i="5" s="1"/>
  <c r="E2340" i="5" s="1"/>
  <c r="E2341" i="5" s="1"/>
  <c r="E2342" i="5" s="1"/>
  <c r="E2343" i="5" s="1"/>
  <c r="E2344" i="5" s="1"/>
  <c r="E2345" i="5" s="1"/>
  <c r="E2346" i="5" s="1"/>
  <c r="E2347" i="5" s="1"/>
  <c r="E2348" i="5" s="1"/>
  <c r="E2349" i="5" s="1"/>
  <c r="E2350" i="5" s="1"/>
  <c r="E2351" i="5" s="1"/>
  <c r="E2352" i="5" s="1"/>
  <c r="E2353" i="5" s="1"/>
  <c r="E2354" i="5" s="1"/>
  <c r="E2355" i="5" s="1"/>
  <c r="E2356" i="5" s="1"/>
  <c r="E2357" i="5" s="1"/>
  <c r="E2358" i="5" s="1"/>
  <c r="E2359" i="5" s="1"/>
  <c r="E2360" i="5" s="1"/>
  <c r="E2361" i="5" s="1"/>
  <c r="E2362" i="5" s="1"/>
  <c r="E2363" i="5" s="1"/>
  <c r="E2364" i="5" s="1"/>
  <c r="E2365" i="5" s="1"/>
  <c r="E2366" i="5" s="1"/>
  <c r="E2367" i="5" s="1"/>
  <c r="E2368" i="5" s="1"/>
  <c r="E2369" i="5" s="1"/>
  <c r="E2370" i="5" s="1"/>
  <c r="E2371" i="5" s="1"/>
  <c r="E2372" i="5" s="1"/>
  <c r="E2373" i="5" s="1"/>
  <c r="E2374" i="5" s="1"/>
  <c r="E2375" i="5" s="1"/>
  <c r="E2376" i="5" s="1"/>
  <c r="E2377" i="5" s="1"/>
  <c r="E2378" i="5" s="1"/>
  <c r="E2379" i="5" s="1"/>
  <c r="E2380" i="5" s="1"/>
  <c r="E2381" i="5" s="1"/>
  <c r="E2382" i="5" s="1"/>
  <c r="E2383" i="5" s="1"/>
  <c r="E2384" i="5" s="1"/>
  <c r="E2385" i="5" s="1"/>
  <c r="E2386" i="5" s="1"/>
  <c r="E2387" i="5" s="1"/>
  <c r="E2388" i="5" s="1"/>
  <c r="E2389" i="5" s="1"/>
  <c r="E2390" i="5" s="1"/>
  <c r="E2391" i="5" s="1"/>
  <c r="E2392" i="5" s="1"/>
  <c r="E2393" i="5" s="1"/>
  <c r="E2394" i="5" s="1"/>
  <c r="E2395" i="5" s="1"/>
  <c r="E2396" i="5" s="1"/>
  <c r="E2397" i="5" s="1"/>
  <c r="E2398" i="5" s="1"/>
  <c r="E2399" i="5" s="1"/>
  <c r="E2400" i="5" s="1"/>
  <c r="E2401" i="5" s="1"/>
  <c r="E2402" i="5" s="1"/>
  <c r="E2403" i="5" s="1"/>
  <c r="E2404" i="5" s="1"/>
  <c r="E2405" i="5" s="1"/>
  <c r="E2406" i="5" s="1"/>
  <c r="E2407" i="5" s="1"/>
  <c r="E2408" i="5" s="1"/>
  <c r="E2409" i="5" s="1"/>
  <c r="E2410" i="5" s="1"/>
  <c r="E2411" i="5" s="1"/>
  <c r="E2412" i="5" s="1"/>
  <c r="E2413" i="5" s="1"/>
  <c r="E2414" i="5" s="1"/>
  <c r="E2415" i="5" s="1"/>
  <c r="E2416" i="5" s="1"/>
  <c r="E2417" i="5" s="1"/>
  <c r="E2418" i="5" s="1"/>
  <c r="E2419" i="5" s="1"/>
  <c r="E2420" i="5" s="1"/>
  <c r="E2421" i="5" s="1"/>
  <c r="E2422" i="5" s="1"/>
  <c r="E2423" i="5" s="1"/>
  <c r="E2424" i="5" s="1"/>
  <c r="E2425" i="5" s="1"/>
  <c r="E2426" i="5" s="1"/>
  <c r="E2427" i="5" s="1"/>
  <c r="E2428" i="5" s="1"/>
  <c r="E2429" i="5" s="1"/>
  <c r="E2430" i="5" s="1"/>
  <c r="E2431" i="5" s="1"/>
  <c r="E2432" i="5" s="1"/>
  <c r="E2433" i="5" s="1"/>
  <c r="E2434" i="5" s="1"/>
  <c r="E2435" i="5" s="1"/>
  <c r="E2436" i="5" s="1"/>
  <c r="E2437" i="5" s="1"/>
  <c r="E2438" i="5" s="1"/>
  <c r="E2439" i="5" s="1"/>
  <c r="E2440" i="5" s="1"/>
  <c r="E2441" i="5" s="1"/>
  <c r="E2442" i="5" s="1"/>
  <c r="E2443" i="5" s="1"/>
  <c r="E2444" i="5" s="1"/>
  <c r="E2445" i="5" s="1"/>
  <c r="E2446" i="5" s="1"/>
  <c r="E2447" i="5" s="1"/>
  <c r="E2448" i="5" s="1"/>
  <c r="E2449" i="5" s="1"/>
  <c r="E2450" i="5" s="1"/>
  <c r="E2451" i="5" s="1"/>
  <c r="E2452" i="5" s="1"/>
  <c r="E2453" i="5" s="1"/>
  <c r="E2454" i="5" s="1"/>
  <c r="E2455" i="5" s="1"/>
  <c r="E2456" i="5" s="1"/>
  <c r="E2457" i="5" s="1"/>
  <c r="E2458" i="5" s="1"/>
  <c r="E2459" i="5" s="1"/>
  <c r="E2460" i="5" s="1"/>
  <c r="E2461" i="5" s="1"/>
  <c r="E2462" i="5" s="1"/>
  <c r="E2463" i="5" s="1"/>
  <c r="E2464" i="5" s="1"/>
  <c r="E2465" i="5" s="1"/>
  <c r="E2466" i="5" s="1"/>
  <c r="E2467" i="5" s="1"/>
  <c r="E2468" i="5" s="1"/>
  <c r="E2469" i="5" s="1"/>
  <c r="E2470" i="5" s="1"/>
  <c r="E2471" i="5" s="1"/>
  <c r="E2472" i="5" s="1"/>
  <c r="E2473" i="5" s="1"/>
  <c r="E2474" i="5" s="1"/>
  <c r="E2475" i="5" s="1"/>
  <c r="E2476" i="5" s="1"/>
  <c r="E2477" i="5" s="1"/>
  <c r="E2478" i="5" s="1"/>
  <c r="E2479" i="5" s="1"/>
  <c r="E2480" i="5" s="1"/>
  <c r="E2481" i="5" s="1"/>
  <c r="E2482" i="5" s="1"/>
  <c r="E2483" i="5" s="1"/>
  <c r="E2484" i="5" s="1"/>
  <c r="E2485" i="5" s="1"/>
  <c r="E2486" i="5" s="1"/>
  <c r="E2487" i="5" s="1"/>
  <c r="E2488" i="5" s="1"/>
  <c r="E2489" i="5" s="1"/>
  <c r="E2490" i="5" s="1"/>
  <c r="E2491" i="5" s="1"/>
  <c r="E2492" i="5" s="1"/>
  <c r="E2493" i="5" s="1"/>
  <c r="E2494" i="5" s="1"/>
  <c r="E2495" i="5" s="1"/>
  <c r="E2496" i="5" s="1"/>
  <c r="E2497" i="5" s="1"/>
  <c r="E2498" i="5" s="1"/>
  <c r="E2499" i="5" s="1"/>
  <c r="E2500" i="5" s="1"/>
  <c r="E2501" i="5" s="1"/>
  <c r="E2502" i="5" s="1"/>
  <c r="E2503" i="5" s="1"/>
  <c r="E2504" i="5" s="1"/>
  <c r="E2505" i="5" s="1"/>
  <c r="E2506" i="5" s="1"/>
  <c r="E2507" i="5" s="1"/>
  <c r="E2508" i="5" s="1"/>
  <c r="E2509" i="5" s="1"/>
  <c r="E2510" i="5" s="1"/>
  <c r="E2511" i="5" s="1"/>
  <c r="E2512" i="5" s="1"/>
  <c r="E2513" i="5" s="1"/>
  <c r="E2514" i="5" s="1"/>
  <c r="E2515" i="5" s="1"/>
  <c r="E2516" i="5" s="1"/>
  <c r="E2517" i="5" s="1"/>
  <c r="E2518" i="5" s="1"/>
  <c r="E2519" i="5" s="1"/>
  <c r="E2520" i="5" s="1"/>
  <c r="E2521" i="5" s="1"/>
  <c r="E2522" i="5" s="1"/>
  <c r="E2523" i="5" s="1"/>
  <c r="E2524" i="5" s="1"/>
  <c r="E2525" i="5" s="1"/>
  <c r="E2526" i="5" s="1"/>
  <c r="E2527" i="5" s="1"/>
  <c r="E2528" i="5" s="1"/>
  <c r="E2529" i="5" s="1"/>
  <c r="E2530" i="5" s="1"/>
  <c r="E2531" i="5" s="1"/>
  <c r="E2532" i="5" s="1"/>
  <c r="E2533" i="5" s="1"/>
  <c r="E2534" i="5" s="1"/>
  <c r="E2535" i="5" s="1"/>
  <c r="E2536" i="5" s="1"/>
  <c r="E2537" i="5" s="1"/>
  <c r="E2538" i="5" s="1"/>
  <c r="E2539" i="5" s="1"/>
  <c r="E2540" i="5" s="1"/>
  <c r="E2541" i="5" s="1"/>
  <c r="E2542" i="5" s="1"/>
  <c r="E2543" i="5" s="1"/>
  <c r="E2544" i="5" s="1"/>
  <c r="E2545" i="5" s="1"/>
  <c r="E2546" i="5" s="1"/>
  <c r="E2547" i="5" s="1"/>
  <c r="E2548" i="5" s="1"/>
  <c r="E2549" i="5" s="1"/>
  <c r="E2550" i="5" s="1"/>
  <c r="E2551" i="5" s="1"/>
  <c r="E2552" i="5" s="1"/>
  <c r="E2553" i="5" s="1"/>
  <c r="E2554" i="5" s="1"/>
  <c r="E2555" i="5" s="1"/>
  <c r="E2556" i="5" s="1"/>
  <c r="E2557" i="5" s="1"/>
  <c r="E2558" i="5" s="1"/>
  <c r="E2559" i="5" s="1"/>
  <c r="E2560" i="5" s="1"/>
  <c r="E2561" i="5" s="1"/>
  <c r="E2562" i="5" s="1"/>
  <c r="E2563" i="5" s="1"/>
  <c r="E2564" i="5" s="1"/>
  <c r="E2565" i="5" s="1"/>
  <c r="E2566" i="5" s="1"/>
  <c r="E2567" i="5" s="1"/>
  <c r="E2568" i="5" s="1"/>
  <c r="E2569" i="5" s="1"/>
  <c r="E2570" i="5" s="1"/>
  <c r="E2571" i="5" s="1"/>
  <c r="E2572" i="5" s="1"/>
  <c r="E2573" i="5" s="1"/>
  <c r="E2574" i="5" s="1"/>
  <c r="E2575" i="5" s="1"/>
  <c r="E2576" i="5" s="1"/>
  <c r="E2577" i="5" s="1"/>
  <c r="E2578" i="5" s="1"/>
  <c r="E2579" i="5" s="1"/>
  <c r="E2580" i="5" s="1"/>
  <c r="E2581" i="5" s="1"/>
  <c r="E2582" i="5" s="1"/>
  <c r="E2583" i="5" s="1"/>
  <c r="E2584" i="5" s="1"/>
  <c r="E2585" i="5" s="1"/>
  <c r="E2586" i="5" s="1"/>
  <c r="E2587" i="5" s="1"/>
  <c r="E2588" i="5" s="1"/>
  <c r="E2589" i="5" s="1"/>
  <c r="E2590" i="5" s="1"/>
  <c r="E2591" i="5" s="1"/>
  <c r="E2592" i="5" s="1"/>
  <c r="E2593" i="5" s="1"/>
  <c r="E2594" i="5" s="1"/>
  <c r="E2595" i="5" s="1"/>
  <c r="E2596" i="5" s="1"/>
  <c r="E2597" i="5" s="1"/>
  <c r="E2598" i="5" s="1"/>
  <c r="E2599" i="5" s="1"/>
  <c r="E2600" i="5" s="1"/>
  <c r="E2601" i="5" s="1"/>
  <c r="E2602" i="5" s="1"/>
  <c r="E2603" i="5" s="1"/>
  <c r="E2604" i="5" s="1"/>
  <c r="E2605" i="5" s="1"/>
  <c r="E2606" i="5" s="1"/>
  <c r="E2607" i="5" s="1"/>
  <c r="E2608" i="5" s="1"/>
  <c r="E2609" i="5" s="1"/>
  <c r="E2610" i="5" s="1"/>
  <c r="E2611" i="5" s="1"/>
  <c r="E2612" i="5" s="1"/>
  <c r="E2613" i="5" s="1"/>
  <c r="E2614" i="5" s="1"/>
  <c r="E2615" i="5" s="1"/>
  <c r="E2616" i="5" s="1"/>
  <c r="E2617" i="5" s="1"/>
  <c r="E2618" i="5" s="1"/>
  <c r="E2619" i="5" s="1"/>
  <c r="E2620" i="5" s="1"/>
  <c r="E2621" i="5" s="1"/>
  <c r="E2622" i="5" s="1"/>
  <c r="E2623" i="5" s="1"/>
  <c r="E2624" i="5" s="1"/>
  <c r="E2625" i="5" s="1"/>
  <c r="E2626" i="5" s="1"/>
  <c r="E2627" i="5" s="1"/>
  <c r="E2628" i="5" s="1"/>
  <c r="E2629" i="5" s="1"/>
  <c r="E2630" i="5" s="1"/>
  <c r="E2631" i="5" s="1"/>
  <c r="E2632" i="5" s="1"/>
  <c r="E2633" i="5" s="1"/>
  <c r="E2634" i="5" s="1"/>
  <c r="E2635" i="5" s="1"/>
  <c r="E2636" i="5" s="1"/>
  <c r="E2637" i="5" s="1"/>
  <c r="E2638" i="5" s="1"/>
  <c r="E2639" i="5" s="1"/>
  <c r="E2640" i="5" s="1"/>
  <c r="E2641" i="5" s="1"/>
  <c r="E2642" i="5" s="1"/>
  <c r="E2643" i="5" s="1"/>
  <c r="E2644" i="5" s="1"/>
  <c r="E2645" i="5" s="1"/>
  <c r="E2646" i="5" s="1"/>
  <c r="E2647" i="5" s="1"/>
  <c r="E2648" i="5" s="1"/>
  <c r="E2649" i="5" s="1"/>
  <c r="E2650" i="5" s="1"/>
  <c r="E2651" i="5" s="1"/>
  <c r="E2652" i="5" s="1"/>
  <c r="E2653" i="5" s="1"/>
  <c r="E2654" i="5" s="1"/>
  <c r="E2655" i="5" s="1"/>
  <c r="E2656" i="5" s="1"/>
  <c r="E2657" i="5" s="1"/>
  <c r="E2658" i="5" s="1"/>
  <c r="E2659" i="5" s="1"/>
  <c r="E2660" i="5" s="1"/>
  <c r="E2661" i="5" s="1"/>
  <c r="E2662" i="5" s="1"/>
  <c r="E2663" i="5" s="1"/>
  <c r="E2664" i="5" s="1"/>
  <c r="E2665" i="5" s="1"/>
  <c r="E2666" i="5" s="1"/>
  <c r="E2667" i="5" s="1"/>
  <c r="E2668" i="5" s="1"/>
  <c r="E2669" i="5" s="1"/>
  <c r="E2670" i="5" s="1"/>
  <c r="E2671" i="5" s="1"/>
  <c r="E2672" i="5" s="1"/>
  <c r="E2673" i="5" s="1"/>
  <c r="E2674" i="5" s="1"/>
  <c r="E2675" i="5" s="1"/>
  <c r="E2676" i="5" s="1"/>
  <c r="E2677" i="5" s="1"/>
  <c r="E2678" i="5" s="1"/>
  <c r="E2679" i="5" s="1"/>
  <c r="E2680" i="5" s="1"/>
  <c r="E2681" i="5" s="1"/>
  <c r="E2682" i="5" s="1"/>
  <c r="E2683" i="5" s="1"/>
  <c r="E2684" i="5" s="1"/>
  <c r="E2685" i="5" s="1"/>
  <c r="E2686" i="5" s="1"/>
  <c r="E2687" i="5" s="1"/>
  <c r="E2688" i="5" s="1"/>
  <c r="E2689" i="5" s="1"/>
  <c r="E2690" i="5" s="1"/>
  <c r="E2691" i="5" s="1"/>
  <c r="E2692" i="5" s="1"/>
  <c r="E2693" i="5" s="1"/>
  <c r="E2694" i="5" s="1"/>
  <c r="E2695" i="5" s="1"/>
  <c r="E2696" i="5" s="1"/>
  <c r="E2697" i="5" s="1"/>
  <c r="E2698" i="5" s="1"/>
  <c r="E2699" i="5" s="1"/>
  <c r="E2700" i="5" s="1"/>
  <c r="E2701" i="5" s="1"/>
  <c r="E2702" i="5" s="1"/>
  <c r="E2703" i="5" s="1"/>
  <c r="E2704" i="5" s="1"/>
  <c r="E2705" i="5" s="1"/>
  <c r="E2706" i="5" s="1"/>
  <c r="E2707" i="5" s="1"/>
  <c r="E2708" i="5" s="1"/>
  <c r="E2709" i="5" s="1"/>
  <c r="E2710" i="5" s="1"/>
  <c r="E2711" i="5" s="1"/>
  <c r="E2712" i="5" s="1"/>
  <c r="E2713" i="5" s="1"/>
  <c r="E2714" i="5" s="1"/>
  <c r="E2715" i="5" s="1"/>
  <c r="E2716" i="5" s="1"/>
  <c r="E2717" i="5" s="1"/>
  <c r="E2718" i="5" s="1"/>
  <c r="E2719" i="5" s="1"/>
  <c r="E2720" i="5" s="1"/>
  <c r="E2721" i="5" s="1"/>
  <c r="E2722" i="5" s="1"/>
  <c r="E2723" i="5" s="1"/>
  <c r="E2724" i="5" s="1"/>
  <c r="E2725" i="5" s="1"/>
  <c r="E2726" i="5" s="1"/>
  <c r="E2727" i="5" s="1"/>
  <c r="E2728" i="5" s="1"/>
  <c r="E2729" i="5" s="1"/>
  <c r="E2730" i="5" s="1"/>
  <c r="E2731" i="5" s="1"/>
  <c r="E2732" i="5" s="1"/>
  <c r="E2733" i="5" s="1"/>
  <c r="E2734" i="5" s="1"/>
  <c r="E2735" i="5" s="1"/>
  <c r="E2736" i="5" s="1"/>
  <c r="E2737" i="5" s="1"/>
  <c r="E2738" i="5" s="1"/>
  <c r="E2739" i="5" s="1"/>
  <c r="E2740" i="5" s="1"/>
  <c r="E2741" i="5" s="1"/>
  <c r="E2742" i="5" s="1"/>
  <c r="E2743" i="5" s="1"/>
  <c r="E2744" i="5" s="1"/>
  <c r="E2745" i="5" s="1"/>
  <c r="E2746" i="5" s="1"/>
  <c r="E2747" i="5" s="1"/>
  <c r="E2748" i="5" s="1"/>
  <c r="E2749" i="5" s="1"/>
  <c r="E2750" i="5" s="1"/>
  <c r="E2751" i="5" s="1"/>
  <c r="E2752" i="5" s="1"/>
  <c r="E2753" i="5" s="1"/>
  <c r="E2754" i="5" s="1"/>
  <c r="E2755" i="5" s="1"/>
  <c r="E2756" i="5" s="1"/>
  <c r="E2757" i="5" s="1"/>
  <c r="E2758" i="5" s="1"/>
  <c r="E2759" i="5" s="1"/>
  <c r="E2760" i="5" s="1"/>
  <c r="E2761" i="5" s="1"/>
  <c r="E2762" i="5" s="1"/>
  <c r="E2763" i="5" s="1"/>
  <c r="E2764" i="5" s="1"/>
  <c r="E2765" i="5" s="1"/>
  <c r="E2766" i="5" s="1"/>
  <c r="E2767" i="5" s="1"/>
  <c r="E2768" i="5" s="1"/>
  <c r="E2769" i="5" s="1"/>
  <c r="E2770" i="5" s="1"/>
  <c r="E2771" i="5" s="1"/>
  <c r="E2772" i="5" s="1"/>
  <c r="E2773" i="5" s="1"/>
  <c r="E2774" i="5" s="1"/>
  <c r="E2775" i="5" s="1"/>
  <c r="E2776" i="5" s="1"/>
  <c r="E2777" i="5" s="1"/>
  <c r="E2778" i="5" s="1"/>
  <c r="E2779" i="5" s="1"/>
  <c r="E2780" i="5" s="1"/>
  <c r="E2781" i="5" s="1"/>
  <c r="E2782" i="5" s="1"/>
  <c r="E2783" i="5" s="1"/>
  <c r="E2784" i="5" s="1"/>
  <c r="E2785" i="5" s="1"/>
  <c r="E2786" i="5" s="1"/>
  <c r="E2787" i="5" s="1"/>
  <c r="E2788" i="5" s="1"/>
  <c r="E2789" i="5" s="1"/>
  <c r="E2790" i="5" s="1"/>
  <c r="E2791" i="5" s="1"/>
  <c r="E2792" i="5" s="1"/>
  <c r="E2793" i="5" s="1"/>
  <c r="E2794" i="5" s="1"/>
  <c r="E2795" i="5" s="1"/>
  <c r="E2796" i="5" s="1"/>
  <c r="E2797" i="5" s="1"/>
  <c r="E2798" i="5" s="1"/>
  <c r="E2799" i="5" s="1"/>
  <c r="E2800" i="5" s="1"/>
  <c r="E2801" i="5" s="1"/>
  <c r="E2802" i="5" s="1"/>
  <c r="E2803" i="5" s="1"/>
  <c r="E2804" i="5" s="1"/>
  <c r="E2805" i="5" s="1"/>
  <c r="E2806" i="5" s="1"/>
  <c r="E2807" i="5" s="1"/>
  <c r="E2808" i="5" s="1"/>
  <c r="E2809" i="5" s="1"/>
  <c r="E2810" i="5" s="1"/>
  <c r="E2811" i="5" s="1"/>
  <c r="E2812" i="5" s="1"/>
  <c r="E2813" i="5" s="1"/>
  <c r="E2814" i="5" s="1"/>
  <c r="E2815" i="5" s="1"/>
  <c r="E2816" i="5" s="1"/>
  <c r="E2817" i="5" s="1"/>
  <c r="E2818" i="5" s="1"/>
  <c r="E2819" i="5" s="1"/>
  <c r="E2820" i="5" s="1"/>
  <c r="E2821" i="5" s="1"/>
  <c r="E2822" i="5" s="1"/>
  <c r="E2823" i="5" s="1"/>
  <c r="E2824" i="5" s="1"/>
  <c r="E2825" i="5" s="1"/>
  <c r="E2826" i="5" s="1"/>
  <c r="E2827" i="5" s="1"/>
  <c r="E2828" i="5" s="1"/>
  <c r="E2829" i="5" s="1"/>
  <c r="E2830" i="5" s="1"/>
  <c r="E2831" i="5" s="1"/>
  <c r="E2832" i="5" s="1"/>
  <c r="E2833" i="5" s="1"/>
  <c r="E2834" i="5" s="1"/>
  <c r="E2835" i="5" s="1"/>
  <c r="E2836" i="5" s="1"/>
  <c r="E2837" i="5" s="1"/>
  <c r="E2838" i="5" s="1"/>
  <c r="E2839" i="5" s="1"/>
  <c r="E2840" i="5" s="1"/>
  <c r="E2841" i="5" s="1"/>
  <c r="E2842" i="5" s="1"/>
  <c r="E2843" i="5" s="1"/>
  <c r="E2844" i="5" s="1"/>
  <c r="E2845" i="5" s="1"/>
  <c r="E2846" i="5" s="1"/>
  <c r="E2847" i="5" s="1"/>
  <c r="E2848" i="5" s="1"/>
  <c r="E2849" i="5" s="1"/>
  <c r="E2850" i="5" s="1"/>
  <c r="E2851" i="5" s="1"/>
  <c r="E2852" i="5" s="1"/>
  <c r="E2853" i="5" s="1"/>
  <c r="E2854" i="5" s="1"/>
  <c r="E2855" i="5" s="1"/>
  <c r="E2856" i="5" s="1"/>
  <c r="E2857" i="5" s="1"/>
  <c r="E2858" i="5" s="1"/>
  <c r="E2859" i="5" s="1"/>
  <c r="E2860" i="5" s="1"/>
  <c r="E2861" i="5" s="1"/>
  <c r="E2862" i="5" s="1"/>
  <c r="E2863" i="5" s="1"/>
  <c r="E2864" i="5" s="1"/>
  <c r="E2865" i="5" s="1"/>
  <c r="E2866" i="5" s="1"/>
  <c r="E2867" i="5" s="1"/>
  <c r="E2868" i="5" s="1"/>
  <c r="E2869" i="5" s="1"/>
  <c r="E2870" i="5" s="1"/>
  <c r="E2871" i="5" s="1"/>
  <c r="E2872" i="5" s="1"/>
  <c r="E2873" i="5" s="1"/>
  <c r="E2874" i="5" s="1"/>
  <c r="E2875" i="5" s="1"/>
  <c r="E2876" i="5" s="1"/>
  <c r="E2877" i="5" s="1"/>
  <c r="E2878" i="5" s="1"/>
  <c r="E2879" i="5" s="1"/>
  <c r="E2880" i="5" s="1"/>
  <c r="E2881" i="5" s="1"/>
  <c r="E2882" i="5" s="1"/>
  <c r="E2883" i="5" s="1"/>
  <c r="E2884" i="5" s="1"/>
  <c r="E2885" i="5" s="1"/>
  <c r="E2886" i="5" s="1"/>
  <c r="E2887" i="5" s="1"/>
  <c r="E2888" i="5" s="1"/>
  <c r="E2889" i="5" s="1"/>
  <c r="E2890" i="5" s="1"/>
  <c r="E2891" i="5" s="1"/>
  <c r="E2892" i="5" s="1"/>
  <c r="E2893" i="5" s="1"/>
  <c r="E2894" i="5" s="1"/>
  <c r="E2895" i="5" s="1"/>
  <c r="E2896" i="5" s="1"/>
  <c r="E2897" i="5" s="1"/>
  <c r="E2898" i="5" s="1"/>
  <c r="E2899" i="5" s="1"/>
  <c r="E2900" i="5" s="1"/>
  <c r="E2901" i="5" s="1"/>
  <c r="E2902" i="5" s="1"/>
  <c r="E2903" i="5" s="1"/>
  <c r="E2904" i="5" s="1"/>
  <c r="E2905" i="5" s="1"/>
  <c r="E2906" i="5" s="1"/>
  <c r="E2907" i="5" s="1"/>
  <c r="E2908" i="5" s="1"/>
  <c r="E2909" i="5" s="1"/>
  <c r="E2910" i="5" s="1"/>
  <c r="E2911" i="5" s="1"/>
  <c r="E2912" i="5" s="1"/>
  <c r="E2913" i="5" s="1"/>
  <c r="E2914" i="5" s="1"/>
  <c r="E2915" i="5" s="1"/>
  <c r="E2916" i="5" s="1"/>
  <c r="E2917" i="5" s="1"/>
  <c r="E2918" i="5" s="1"/>
  <c r="E2919" i="5" s="1"/>
  <c r="E2920" i="5" s="1"/>
  <c r="E2921" i="5" s="1"/>
  <c r="E2922" i="5" s="1"/>
  <c r="E2923" i="5" s="1"/>
  <c r="E2924" i="5" s="1"/>
  <c r="E2925" i="5" s="1"/>
  <c r="E2926" i="5" s="1"/>
  <c r="E2927" i="5" s="1"/>
  <c r="E2928" i="5" s="1"/>
  <c r="E2929" i="5" s="1"/>
  <c r="E2930" i="5" s="1"/>
  <c r="E2931" i="5" s="1"/>
  <c r="E2932" i="5" s="1"/>
  <c r="E2933" i="5" s="1"/>
  <c r="E2934" i="5" s="1"/>
  <c r="E2935" i="5" s="1"/>
  <c r="E2936" i="5" s="1"/>
  <c r="E2937" i="5" s="1"/>
  <c r="E2938" i="5" s="1"/>
  <c r="E2939" i="5" s="1"/>
  <c r="E2940" i="5" s="1"/>
  <c r="E2941" i="5" s="1"/>
  <c r="E2942" i="5" s="1"/>
  <c r="E2943" i="5" s="1"/>
  <c r="E2944" i="5" s="1"/>
  <c r="E2945" i="5" s="1"/>
  <c r="E2946" i="5" s="1"/>
  <c r="E2947" i="5" s="1"/>
  <c r="E2948" i="5" s="1"/>
  <c r="E2949" i="5" s="1"/>
  <c r="E2950" i="5" s="1"/>
  <c r="E2951" i="5" s="1"/>
  <c r="E2952" i="5" s="1"/>
  <c r="E2953" i="5" s="1"/>
  <c r="E2954" i="5" s="1"/>
  <c r="E2955" i="5" s="1"/>
  <c r="E2956" i="5" s="1"/>
  <c r="E2957" i="5" s="1"/>
  <c r="E2958" i="5" s="1"/>
  <c r="E2959" i="5" s="1"/>
  <c r="E2960" i="5" s="1"/>
  <c r="E2961" i="5" s="1"/>
  <c r="E2962" i="5" s="1"/>
  <c r="E2963" i="5" s="1"/>
  <c r="E2964" i="5" s="1"/>
  <c r="E2965" i="5" s="1"/>
  <c r="E2966" i="5" s="1"/>
  <c r="E2967" i="5" s="1"/>
  <c r="E2968" i="5" s="1"/>
  <c r="E2969" i="5" s="1"/>
  <c r="E2970" i="5" s="1"/>
  <c r="E2971" i="5" s="1"/>
  <c r="E2972" i="5" s="1"/>
  <c r="E2973" i="5" s="1"/>
  <c r="E2974" i="5" s="1"/>
  <c r="E2975" i="5" s="1"/>
  <c r="E2976" i="5" s="1"/>
  <c r="E2977" i="5" s="1"/>
  <c r="E2978" i="5" s="1"/>
  <c r="E2979" i="5" s="1"/>
  <c r="E2980" i="5" s="1"/>
  <c r="E2981" i="5" s="1"/>
  <c r="E2982" i="5" s="1"/>
  <c r="E7" i="2"/>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E110" i="2" s="1"/>
  <c r="E111" i="2" s="1"/>
  <c r="E112" i="2" s="1"/>
  <c r="E113" i="2" s="1"/>
  <c r="E114" i="2" s="1"/>
  <c r="E115" i="2" s="1"/>
  <c r="E116" i="2" s="1"/>
  <c r="E117" i="2" s="1"/>
  <c r="E118" i="2" s="1"/>
  <c r="E119" i="2" s="1"/>
  <c r="E120" i="2" s="1"/>
  <c r="E121" i="2" s="1"/>
  <c r="E122" i="2" s="1"/>
  <c r="E123" i="2" s="1"/>
  <c r="E124" i="2" s="1"/>
  <c r="E125" i="2" s="1"/>
  <c r="E126" i="2" s="1"/>
  <c r="E127" i="2" s="1"/>
  <c r="E128" i="2" s="1"/>
  <c r="E129" i="2" s="1"/>
  <c r="E130" i="2" s="1"/>
  <c r="E131" i="2" s="1"/>
  <c r="E132" i="2" s="1"/>
  <c r="E133" i="2" s="1"/>
  <c r="E134" i="2" s="1"/>
  <c r="E135" i="2" s="1"/>
  <c r="E136" i="2" s="1"/>
  <c r="E137" i="2" s="1"/>
  <c r="E138" i="2" s="1"/>
  <c r="E139" i="2" s="1"/>
  <c r="E140" i="2" s="1"/>
  <c r="E141" i="2" s="1"/>
  <c r="E142" i="2" s="1"/>
  <c r="E143" i="2" s="1"/>
  <c r="E144" i="2" s="1"/>
  <c r="E145" i="2" s="1"/>
  <c r="E146" i="2" s="1"/>
  <c r="E147" i="2" s="1"/>
  <c r="E148" i="2" s="1"/>
  <c r="E149" i="2" s="1"/>
  <c r="E150" i="2" s="1"/>
  <c r="E151" i="2" s="1"/>
  <c r="E152" i="2" s="1"/>
  <c r="E153" i="2" s="1"/>
  <c r="E154" i="2" s="1"/>
  <c r="E155" i="2" s="1"/>
  <c r="E156" i="2" s="1"/>
  <c r="E157" i="2" s="1"/>
  <c r="E158" i="2" s="1"/>
  <c r="E159" i="2" s="1"/>
  <c r="E160" i="2" s="1"/>
  <c r="E161" i="2" s="1"/>
  <c r="E162" i="2" s="1"/>
  <c r="E163" i="2" s="1"/>
  <c r="E164" i="2" s="1"/>
  <c r="E165" i="2" s="1"/>
  <c r="E166" i="2" s="1"/>
  <c r="E167" i="2" s="1"/>
  <c r="E168" i="2" s="1"/>
  <c r="E169" i="2" s="1"/>
  <c r="E170" i="2" s="1"/>
  <c r="E171" i="2" s="1"/>
  <c r="E172" i="2" s="1"/>
  <c r="E173" i="2" s="1"/>
  <c r="E174" i="2" s="1"/>
  <c r="E175" i="2" s="1"/>
  <c r="E176" i="2" s="1"/>
  <c r="E177" i="2" s="1"/>
  <c r="E178" i="2" s="1"/>
  <c r="E179" i="2" s="1"/>
  <c r="E180" i="2" s="1"/>
  <c r="E181" i="2" s="1"/>
  <c r="E182" i="2" s="1"/>
  <c r="E183" i="2" s="1"/>
  <c r="E184" i="2" s="1"/>
  <c r="E185" i="2" s="1"/>
  <c r="E186" i="2" s="1"/>
  <c r="E187" i="2" s="1"/>
  <c r="E188" i="2" s="1"/>
  <c r="E189" i="2" s="1"/>
  <c r="E190" i="2" s="1"/>
  <c r="E191" i="2" s="1"/>
  <c r="E192" i="2" s="1"/>
  <c r="E193" i="2" s="1"/>
  <c r="E194" i="2" s="1"/>
  <c r="E195" i="2" s="1"/>
  <c r="E196" i="2" s="1"/>
  <c r="E197" i="2" s="1"/>
  <c r="E198" i="2" s="1"/>
  <c r="E199" i="2" s="1"/>
  <c r="E200" i="2" s="1"/>
  <c r="E201" i="2" s="1"/>
  <c r="E202" i="2" s="1"/>
  <c r="E203" i="2" s="1"/>
  <c r="E204" i="2" s="1"/>
  <c r="E205" i="2" s="1"/>
  <c r="E206" i="2" s="1"/>
  <c r="E207" i="2" s="1"/>
  <c r="E208" i="2" s="1"/>
  <c r="E209" i="2" s="1"/>
  <c r="E210" i="2" s="1"/>
  <c r="E211" i="2" s="1"/>
  <c r="E212" i="2" s="1"/>
  <c r="E213" i="2" s="1"/>
  <c r="E214" i="2" s="1"/>
  <c r="E215" i="2" s="1"/>
  <c r="E216" i="2" s="1"/>
  <c r="E217" i="2" s="1"/>
  <c r="E218" i="2" s="1"/>
  <c r="E219" i="2" s="1"/>
  <c r="E220" i="2" s="1"/>
  <c r="E221" i="2" s="1"/>
  <c r="E222" i="2" s="1"/>
  <c r="E223" i="2" s="1"/>
  <c r="E224" i="2" s="1"/>
  <c r="E225" i="2" s="1"/>
  <c r="E226" i="2" s="1"/>
  <c r="E227" i="2" s="1"/>
  <c r="E228" i="2" s="1"/>
  <c r="E229" i="2" s="1"/>
  <c r="E230" i="2" s="1"/>
  <c r="E231" i="2" s="1"/>
  <c r="E232" i="2" s="1"/>
  <c r="E233" i="2" s="1"/>
  <c r="E234" i="2" s="1"/>
  <c r="E235" i="2" s="1"/>
  <c r="E236" i="2" s="1"/>
  <c r="E237" i="2" s="1"/>
  <c r="E238" i="2" s="1"/>
  <c r="E239" i="2" s="1"/>
  <c r="E240" i="2" s="1"/>
  <c r="E241" i="2" s="1"/>
  <c r="E242" i="2" s="1"/>
  <c r="E243" i="2" s="1"/>
  <c r="E244" i="2" s="1"/>
  <c r="E245" i="2" s="1"/>
  <c r="E246" i="2" s="1"/>
  <c r="E247" i="2" s="1"/>
  <c r="E248" i="2" s="1"/>
  <c r="E249" i="2" s="1"/>
  <c r="E250" i="2" s="1"/>
  <c r="E251" i="2" s="1"/>
  <c r="E252" i="2" s="1"/>
  <c r="E253" i="2" s="1"/>
  <c r="E254" i="2" s="1"/>
  <c r="E255" i="2" s="1"/>
  <c r="E256" i="2" s="1"/>
  <c r="E257" i="2" s="1"/>
  <c r="E258" i="2" s="1"/>
  <c r="E259" i="2" s="1"/>
  <c r="E260" i="2" s="1"/>
  <c r="E261" i="2" s="1"/>
  <c r="E262" i="2" s="1"/>
  <c r="E263" i="2" s="1"/>
  <c r="E264" i="2" s="1"/>
  <c r="E265" i="2" s="1"/>
  <c r="E266" i="2" s="1"/>
  <c r="E267" i="2" s="1"/>
  <c r="E268" i="2" s="1"/>
  <c r="E269" i="2" s="1"/>
  <c r="E270" i="2" s="1"/>
  <c r="E271" i="2" s="1"/>
  <c r="E272" i="2" s="1"/>
  <c r="E273" i="2" s="1"/>
  <c r="E274" i="2" s="1"/>
  <c r="E275" i="2" s="1"/>
  <c r="E276" i="2" s="1"/>
  <c r="E277" i="2" s="1"/>
  <c r="E278" i="2" s="1"/>
  <c r="E279" i="2" s="1"/>
  <c r="E280" i="2" s="1"/>
  <c r="E281" i="2" s="1"/>
  <c r="E282" i="2" s="1"/>
  <c r="E283" i="2" s="1"/>
  <c r="E284" i="2" s="1"/>
  <c r="E285" i="2" s="1"/>
  <c r="E286" i="2" s="1"/>
  <c r="E287" i="2" s="1"/>
  <c r="E288" i="2" s="1"/>
  <c r="E289" i="2" s="1"/>
  <c r="E290" i="2" s="1"/>
  <c r="E291" i="2" s="1"/>
  <c r="E292" i="2" s="1"/>
  <c r="E293" i="2" s="1"/>
  <c r="E294" i="2" s="1"/>
  <c r="E295" i="2" s="1"/>
  <c r="E296" i="2" s="1"/>
  <c r="E297" i="2" s="1"/>
  <c r="E298" i="2" s="1"/>
  <c r="E299" i="2" s="1"/>
  <c r="E300" i="2" s="1"/>
  <c r="E301" i="2" s="1"/>
  <c r="E302" i="2" s="1"/>
  <c r="E303" i="2" s="1"/>
  <c r="E304" i="2" s="1"/>
  <c r="E305" i="2" s="1"/>
  <c r="E306" i="2" s="1"/>
  <c r="E307" i="2" s="1"/>
  <c r="E308" i="2" s="1"/>
  <c r="E309" i="2" s="1"/>
  <c r="E310" i="2" s="1"/>
  <c r="E311" i="2" s="1"/>
  <c r="E312" i="2" s="1"/>
  <c r="E313" i="2" s="1"/>
  <c r="E314" i="2" s="1"/>
  <c r="E315" i="2" s="1"/>
  <c r="E316" i="2" s="1"/>
  <c r="E317" i="2" s="1"/>
  <c r="E318" i="2" s="1"/>
  <c r="E319" i="2" s="1"/>
  <c r="E320" i="2" s="1"/>
  <c r="E321" i="2" s="1"/>
  <c r="E322" i="2" s="1"/>
  <c r="E323" i="2" s="1"/>
  <c r="E324" i="2" s="1"/>
  <c r="E325" i="2" s="1"/>
  <c r="E326" i="2" s="1"/>
  <c r="E327" i="2" s="1"/>
  <c r="E328" i="2" s="1"/>
  <c r="E329" i="2" s="1"/>
  <c r="E330" i="2" s="1"/>
  <c r="E331" i="2" s="1"/>
  <c r="E332" i="2" s="1"/>
  <c r="E333" i="2" s="1"/>
  <c r="E334" i="2" s="1"/>
  <c r="E335" i="2" s="1"/>
  <c r="E336" i="2" s="1"/>
  <c r="E337" i="2" s="1"/>
  <c r="E338" i="2" s="1"/>
  <c r="E339" i="2" s="1"/>
  <c r="E340" i="2" s="1"/>
  <c r="E341" i="2" s="1"/>
  <c r="E342" i="2" s="1"/>
  <c r="E343" i="2" s="1"/>
  <c r="E344" i="2" s="1"/>
  <c r="E345" i="2" s="1"/>
  <c r="E346" i="2" s="1"/>
  <c r="E347" i="2" s="1"/>
  <c r="E348" i="2" s="1"/>
  <c r="E349" i="2" s="1"/>
  <c r="E350" i="2" s="1"/>
  <c r="E351" i="2" s="1"/>
  <c r="E352" i="2" s="1"/>
  <c r="E353" i="2" s="1"/>
  <c r="E354" i="2" s="1"/>
  <c r="E355" i="2" s="1"/>
  <c r="E356" i="2" s="1"/>
  <c r="E357" i="2" s="1"/>
  <c r="E358" i="2" s="1"/>
  <c r="E359" i="2" s="1"/>
  <c r="E360" i="2" s="1"/>
  <c r="E361" i="2" s="1"/>
  <c r="E362" i="2" s="1"/>
  <c r="E363" i="2" s="1"/>
  <c r="E364" i="2" s="1"/>
  <c r="E365" i="2" s="1"/>
  <c r="E366" i="2" s="1"/>
  <c r="E367" i="2" s="1"/>
  <c r="E368" i="2" s="1"/>
  <c r="E369" i="2" s="1"/>
  <c r="E370" i="2" s="1"/>
  <c r="E371" i="2" s="1"/>
  <c r="E372" i="2" s="1"/>
  <c r="E373" i="2" s="1"/>
  <c r="E374" i="2" s="1"/>
  <c r="E375" i="2" s="1"/>
  <c r="E376" i="2" s="1"/>
  <c r="E377" i="2" s="1"/>
  <c r="E378" i="2" s="1"/>
  <c r="E379" i="2" s="1"/>
  <c r="E380" i="2" s="1"/>
  <c r="E381" i="2" s="1"/>
  <c r="E382" i="2" s="1"/>
  <c r="E383" i="2" s="1"/>
  <c r="E384" i="2" s="1"/>
  <c r="E385" i="2" s="1"/>
  <c r="E386" i="2" s="1"/>
  <c r="E387" i="2" s="1"/>
  <c r="E388" i="2" s="1"/>
  <c r="E389" i="2" s="1"/>
  <c r="E390" i="2" s="1"/>
  <c r="E391" i="2" s="1"/>
  <c r="E392" i="2" s="1"/>
  <c r="E393" i="2" s="1"/>
  <c r="E394" i="2" s="1"/>
  <c r="E395" i="2" s="1"/>
  <c r="E396" i="2" s="1"/>
  <c r="E397" i="2" s="1"/>
  <c r="E398" i="2" s="1"/>
  <c r="E399" i="2" s="1"/>
  <c r="E400" i="2" s="1"/>
  <c r="E401" i="2" s="1"/>
  <c r="E402" i="2" s="1"/>
  <c r="E403" i="2" s="1"/>
  <c r="E404" i="2" s="1"/>
  <c r="E405" i="2" s="1"/>
  <c r="E406" i="2" s="1"/>
  <c r="E407" i="2" s="1"/>
  <c r="E408" i="2" s="1"/>
  <c r="E409" i="2" s="1"/>
  <c r="E410" i="2" s="1"/>
  <c r="E411" i="2" s="1"/>
  <c r="E412" i="2" s="1"/>
  <c r="E413" i="2" s="1"/>
  <c r="E414" i="2" s="1"/>
  <c r="E415" i="2" s="1"/>
  <c r="E416" i="2" s="1"/>
  <c r="E417" i="2" s="1"/>
  <c r="E418" i="2" s="1"/>
  <c r="E419" i="2" s="1"/>
  <c r="E420" i="2" s="1"/>
  <c r="E421" i="2" s="1"/>
  <c r="E422" i="2" s="1"/>
  <c r="E423" i="2" s="1"/>
  <c r="E424" i="2" s="1"/>
  <c r="E425" i="2" s="1"/>
  <c r="E426" i="2" s="1"/>
  <c r="E427" i="2" s="1"/>
  <c r="E428" i="2" s="1"/>
  <c r="E429" i="2" s="1"/>
  <c r="E430" i="2" s="1"/>
  <c r="E431" i="2" s="1"/>
  <c r="E432" i="2" s="1"/>
  <c r="E433" i="2" s="1"/>
  <c r="E434" i="2" s="1"/>
  <c r="E435" i="2" s="1"/>
  <c r="E436" i="2" s="1"/>
  <c r="E437" i="2" s="1"/>
  <c r="E438" i="2" s="1"/>
  <c r="E439" i="2" s="1"/>
  <c r="E440" i="2" s="1"/>
  <c r="E441" i="2" s="1"/>
  <c r="E442" i="2" s="1"/>
  <c r="E443" i="2" s="1"/>
  <c r="E444" i="2" s="1"/>
  <c r="E445" i="2" s="1"/>
  <c r="E446" i="2" s="1"/>
  <c r="E447" i="2" s="1"/>
  <c r="E448" i="2" s="1"/>
  <c r="E449" i="2" s="1"/>
  <c r="E450" i="2" s="1"/>
  <c r="E451" i="2" s="1"/>
  <c r="E452" i="2" s="1"/>
  <c r="E453" i="2" s="1"/>
  <c r="E454" i="2" s="1"/>
  <c r="E455" i="2" s="1"/>
  <c r="E456" i="2" s="1"/>
  <c r="E457" i="2" s="1"/>
  <c r="E458" i="2" s="1"/>
  <c r="E459" i="2" s="1"/>
  <c r="E460" i="2" s="1"/>
  <c r="E461" i="2" s="1"/>
  <c r="E462" i="2" s="1"/>
  <c r="E463" i="2" s="1"/>
  <c r="E464" i="2" s="1"/>
  <c r="E465" i="2" s="1"/>
  <c r="E466" i="2" s="1"/>
  <c r="E467" i="2" s="1"/>
  <c r="E468" i="2" s="1"/>
  <c r="E469" i="2" s="1"/>
  <c r="E470" i="2" s="1"/>
  <c r="E471" i="2" s="1"/>
  <c r="E472" i="2" s="1"/>
  <c r="E473" i="2" s="1"/>
  <c r="E474" i="2" s="1"/>
  <c r="E475" i="2" s="1"/>
  <c r="E476" i="2" s="1"/>
  <c r="E477" i="2" s="1"/>
  <c r="E478" i="2" s="1"/>
  <c r="E479" i="2" s="1"/>
  <c r="E480" i="2" s="1"/>
  <c r="E481" i="2" s="1"/>
  <c r="E482" i="2" s="1"/>
  <c r="E483" i="2" s="1"/>
  <c r="E484" i="2" s="1"/>
  <c r="E485" i="2" s="1"/>
  <c r="E486" i="2" s="1"/>
  <c r="E487" i="2" s="1"/>
  <c r="E488" i="2" s="1"/>
  <c r="E489" i="2" s="1"/>
  <c r="E490" i="2" s="1"/>
  <c r="E491" i="2" s="1"/>
  <c r="E492" i="2" s="1"/>
  <c r="E493" i="2" s="1"/>
  <c r="E494" i="2" s="1"/>
  <c r="E495" i="2" s="1"/>
  <c r="E496" i="2" s="1"/>
  <c r="E497" i="2" s="1"/>
  <c r="E498" i="2" s="1"/>
  <c r="E499" i="2" s="1"/>
  <c r="E500" i="2" s="1"/>
  <c r="E501" i="2" s="1"/>
  <c r="E502" i="2" s="1"/>
  <c r="E503" i="2" s="1"/>
  <c r="E504" i="2" s="1"/>
  <c r="E505" i="2" s="1"/>
  <c r="E506" i="2" s="1"/>
  <c r="E507" i="2" s="1"/>
  <c r="E508" i="2" s="1"/>
  <c r="E509" i="2" s="1"/>
  <c r="E510" i="2" s="1"/>
  <c r="E511" i="2" s="1"/>
  <c r="E512" i="2" s="1"/>
  <c r="E513" i="2" s="1"/>
  <c r="E514" i="2" s="1"/>
  <c r="E515" i="2" s="1"/>
  <c r="E516" i="2" s="1"/>
  <c r="E517" i="2" s="1"/>
  <c r="E518" i="2" s="1"/>
  <c r="E519" i="2" s="1"/>
  <c r="E520" i="2" s="1"/>
  <c r="E521" i="2" s="1"/>
  <c r="E522" i="2" s="1"/>
  <c r="E523" i="2" s="1"/>
  <c r="E524" i="2" s="1"/>
  <c r="E525" i="2" s="1"/>
  <c r="E526" i="2" s="1"/>
  <c r="E527" i="2" s="1"/>
  <c r="E528" i="2" s="1"/>
  <c r="E529" i="2" s="1"/>
  <c r="E530" i="2" s="1"/>
  <c r="E531" i="2" s="1"/>
  <c r="E532" i="2" s="1"/>
  <c r="E533" i="2" s="1"/>
  <c r="E534" i="2" s="1"/>
  <c r="E535" i="2" s="1"/>
  <c r="E536" i="2" s="1"/>
  <c r="E537" i="2" s="1"/>
  <c r="E538" i="2" s="1"/>
  <c r="E539" i="2" s="1"/>
  <c r="E540" i="2" s="1"/>
  <c r="E541" i="2" s="1"/>
  <c r="E542" i="2" s="1"/>
  <c r="E543" i="2" s="1"/>
  <c r="E544" i="2" s="1"/>
  <c r="E545" i="2" s="1"/>
  <c r="E546" i="2" s="1"/>
  <c r="E547" i="2" s="1"/>
  <c r="E548" i="2" s="1"/>
  <c r="E549" i="2" s="1"/>
  <c r="E550" i="2" s="1"/>
  <c r="E551" i="2" s="1"/>
  <c r="E552" i="2" s="1"/>
  <c r="E553" i="2" s="1"/>
  <c r="E554" i="2" s="1"/>
  <c r="E555" i="2" s="1"/>
  <c r="E556" i="2" s="1"/>
  <c r="E557" i="2" s="1"/>
  <c r="E558" i="2" s="1"/>
  <c r="E559" i="2" s="1"/>
  <c r="E560" i="2" s="1"/>
  <c r="E561" i="2" s="1"/>
  <c r="E562" i="2" s="1"/>
  <c r="E563" i="2" s="1"/>
  <c r="E564" i="2" s="1"/>
  <c r="E565" i="2" s="1"/>
  <c r="E566" i="2" s="1"/>
  <c r="E567" i="2" s="1"/>
  <c r="E568" i="2" s="1"/>
  <c r="E569" i="2" s="1"/>
  <c r="E570" i="2" s="1"/>
  <c r="E571" i="2" s="1"/>
  <c r="E572" i="2" s="1"/>
  <c r="E573" i="2" s="1"/>
  <c r="E574" i="2" s="1"/>
  <c r="E575" i="2" s="1"/>
  <c r="E576" i="2" s="1"/>
  <c r="E577" i="2" s="1"/>
  <c r="E578" i="2" s="1"/>
  <c r="E579" i="2" s="1"/>
  <c r="E580" i="2" s="1"/>
  <c r="E581" i="2" s="1"/>
  <c r="E582" i="2" s="1"/>
  <c r="E583" i="2" s="1"/>
  <c r="E584" i="2" s="1"/>
  <c r="E585" i="2" s="1"/>
  <c r="E586" i="2" s="1"/>
  <c r="E587" i="2" s="1"/>
  <c r="E588" i="2" s="1"/>
  <c r="E589" i="2" s="1"/>
  <c r="E590" i="2" s="1"/>
  <c r="E591" i="2" s="1"/>
  <c r="E592" i="2" s="1"/>
  <c r="E593" i="2" s="1"/>
  <c r="E594" i="2" s="1"/>
  <c r="E595" i="2" s="1"/>
  <c r="E596" i="2" s="1"/>
  <c r="E597" i="2" s="1"/>
  <c r="E598" i="2" s="1"/>
  <c r="E599" i="2" s="1"/>
  <c r="E600" i="2" s="1"/>
  <c r="E601" i="2" s="1"/>
  <c r="E602" i="2" s="1"/>
  <c r="E603" i="2" s="1"/>
  <c r="E604" i="2" s="1"/>
  <c r="E605" i="2" s="1"/>
  <c r="E606" i="2" s="1"/>
  <c r="E607" i="2" s="1"/>
  <c r="E608" i="2" s="1"/>
  <c r="E609" i="2" s="1"/>
  <c r="E610" i="2" s="1"/>
  <c r="E611" i="2" s="1"/>
  <c r="E612" i="2" s="1"/>
  <c r="E613" i="2" s="1"/>
  <c r="E614" i="2" s="1"/>
  <c r="E615" i="2" s="1"/>
  <c r="E616" i="2" s="1"/>
  <c r="E617" i="2" s="1"/>
  <c r="E618" i="2" s="1"/>
  <c r="E619" i="2" s="1"/>
  <c r="E620" i="2" s="1"/>
  <c r="E621" i="2" s="1"/>
  <c r="E622" i="2" s="1"/>
  <c r="E623" i="2" s="1"/>
  <c r="E624" i="2" s="1"/>
  <c r="E625" i="2" s="1"/>
  <c r="E626" i="2" s="1"/>
  <c r="E627" i="2" s="1"/>
  <c r="E628" i="2" s="1"/>
  <c r="E629" i="2" s="1"/>
  <c r="E630" i="2" s="1"/>
  <c r="E631" i="2" s="1"/>
  <c r="E632" i="2" s="1"/>
  <c r="E633" i="2" s="1"/>
  <c r="E634" i="2" s="1"/>
  <c r="E635" i="2" s="1"/>
  <c r="E636" i="2" s="1"/>
  <c r="E637" i="2" s="1"/>
  <c r="E638" i="2" s="1"/>
  <c r="E639" i="2" s="1"/>
  <c r="E640" i="2" s="1"/>
  <c r="E641" i="2" s="1"/>
  <c r="E642" i="2" s="1"/>
  <c r="E643" i="2" s="1"/>
  <c r="E644" i="2" s="1"/>
  <c r="E645" i="2" s="1"/>
  <c r="E646" i="2" s="1"/>
  <c r="E647" i="2" s="1"/>
  <c r="E648" i="2" s="1"/>
  <c r="E649" i="2" s="1"/>
  <c r="E650" i="2" s="1"/>
  <c r="E651" i="2" s="1"/>
  <c r="E652" i="2" s="1"/>
  <c r="E653" i="2" s="1"/>
  <c r="E654" i="2" s="1"/>
  <c r="E655" i="2" s="1"/>
  <c r="E656" i="2" s="1"/>
  <c r="E657" i="2" s="1"/>
  <c r="E658" i="2" s="1"/>
  <c r="E659" i="2" s="1"/>
  <c r="E660" i="2" s="1"/>
  <c r="E661" i="2" s="1"/>
  <c r="E662" i="2" s="1"/>
  <c r="E663" i="2" s="1"/>
  <c r="E664" i="2" s="1"/>
  <c r="E665" i="2" s="1"/>
  <c r="E666" i="2" s="1"/>
  <c r="E667" i="2" s="1"/>
  <c r="E668" i="2" s="1"/>
  <c r="E669" i="2" s="1"/>
  <c r="E670" i="2" s="1"/>
  <c r="E671" i="2" s="1"/>
  <c r="E672" i="2" s="1"/>
  <c r="E673" i="2" s="1"/>
  <c r="E674" i="2" s="1"/>
  <c r="E675" i="2" s="1"/>
  <c r="E676" i="2" s="1"/>
  <c r="E677" i="2" s="1"/>
  <c r="E678" i="2" s="1"/>
  <c r="E679" i="2" s="1"/>
  <c r="E680" i="2" s="1"/>
  <c r="E681" i="2" s="1"/>
  <c r="E682" i="2" s="1"/>
  <c r="E683" i="2" s="1"/>
  <c r="E684" i="2" s="1"/>
  <c r="E685" i="2" s="1"/>
  <c r="E686" i="2" s="1"/>
  <c r="E687" i="2" s="1"/>
  <c r="E688" i="2" s="1"/>
  <c r="E689" i="2" s="1"/>
  <c r="E690" i="2" s="1"/>
  <c r="E691" i="2" s="1"/>
  <c r="E692" i="2" s="1"/>
  <c r="E693" i="2" s="1"/>
  <c r="E694" i="2" s="1"/>
  <c r="E695" i="2" s="1"/>
  <c r="E696" i="2" s="1"/>
  <c r="E697" i="2" s="1"/>
  <c r="E698" i="2" s="1"/>
  <c r="E699" i="2" s="1"/>
  <c r="E700" i="2" s="1"/>
  <c r="E701" i="2" s="1"/>
  <c r="E702" i="2" s="1"/>
  <c r="E703" i="2" s="1"/>
  <c r="E704" i="2" s="1"/>
  <c r="E705" i="2" s="1"/>
  <c r="E706" i="2" s="1"/>
  <c r="E707" i="2" s="1"/>
  <c r="E708" i="2" s="1"/>
  <c r="E709" i="2" s="1"/>
  <c r="E710" i="2" s="1"/>
  <c r="E711" i="2" s="1"/>
  <c r="E712" i="2" s="1"/>
  <c r="E713" i="2" s="1"/>
  <c r="E714" i="2" s="1"/>
  <c r="E715" i="2" s="1"/>
  <c r="E716" i="2" s="1"/>
  <c r="E717" i="2" s="1"/>
  <c r="E718" i="2" s="1"/>
  <c r="E719" i="2" s="1"/>
  <c r="E720" i="2" s="1"/>
  <c r="E721" i="2" s="1"/>
  <c r="E722" i="2" s="1"/>
  <c r="E723" i="2" s="1"/>
  <c r="E724" i="2" s="1"/>
  <c r="E725" i="2" s="1"/>
  <c r="E726" i="2" s="1"/>
  <c r="E727" i="2" s="1"/>
  <c r="E728" i="2" s="1"/>
  <c r="E729" i="2" s="1"/>
  <c r="E730" i="2" s="1"/>
  <c r="E731" i="2" s="1"/>
  <c r="E732" i="2" s="1"/>
  <c r="E733" i="2" s="1"/>
  <c r="E734" i="2" s="1"/>
  <c r="E735" i="2" s="1"/>
  <c r="E736" i="2" s="1"/>
  <c r="E737" i="2" s="1"/>
  <c r="E738" i="2" s="1"/>
  <c r="E739" i="2" s="1"/>
  <c r="E740" i="2" s="1"/>
  <c r="E741" i="2" s="1"/>
  <c r="E742" i="2" s="1"/>
  <c r="E743" i="2" s="1"/>
  <c r="E744" i="2" s="1"/>
  <c r="E745" i="2" s="1"/>
  <c r="E746" i="2" s="1"/>
  <c r="E747" i="2" s="1"/>
  <c r="E748" i="2" s="1"/>
  <c r="E749" i="2" s="1"/>
  <c r="E750" i="2" s="1"/>
  <c r="E751" i="2" s="1"/>
  <c r="E752" i="2" s="1"/>
  <c r="E753" i="2" s="1"/>
  <c r="E754" i="2" s="1"/>
  <c r="E755" i="2" s="1"/>
  <c r="E756" i="2" s="1"/>
  <c r="E757" i="2" s="1"/>
  <c r="E758" i="2" s="1"/>
  <c r="E759" i="2" s="1"/>
  <c r="E760" i="2" s="1"/>
  <c r="E761" i="2" s="1"/>
  <c r="E762" i="2" s="1"/>
  <c r="E763" i="2" s="1"/>
  <c r="E764" i="2" s="1"/>
  <c r="E765" i="2" s="1"/>
  <c r="E766" i="2" s="1"/>
  <c r="E767" i="2" s="1"/>
  <c r="E768" i="2" s="1"/>
  <c r="E769" i="2" s="1"/>
  <c r="E770" i="2" s="1"/>
  <c r="E771" i="2" s="1"/>
  <c r="E772" i="2" s="1"/>
  <c r="E773" i="2" s="1"/>
  <c r="E774" i="2" s="1"/>
  <c r="E775" i="2" s="1"/>
  <c r="E776" i="2" s="1"/>
  <c r="E777" i="2" s="1"/>
  <c r="E778" i="2" s="1"/>
  <c r="E779" i="2" s="1"/>
  <c r="E780" i="2" s="1"/>
  <c r="E781" i="2" s="1"/>
  <c r="E782" i="2" s="1"/>
  <c r="E783" i="2" s="1"/>
  <c r="E784" i="2" s="1"/>
  <c r="E785" i="2" s="1"/>
  <c r="E786" i="2" s="1"/>
  <c r="E787" i="2" s="1"/>
  <c r="E788" i="2" s="1"/>
  <c r="E789" i="2" s="1"/>
  <c r="E790" i="2" s="1"/>
  <c r="E791" i="2" s="1"/>
  <c r="E792" i="2" s="1"/>
  <c r="E793" i="2" s="1"/>
  <c r="E794" i="2" s="1"/>
  <c r="E795" i="2" s="1"/>
  <c r="E796" i="2" s="1"/>
  <c r="E797" i="2" s="1"/>
  <c r="E798" i="2" s="1"/>
  <c r="E799" i="2" s="1"/>
  <c r="E800" i="2" s="1"/>
  <c r="E801" i="2" s="1"/>
  <c r="E802" i="2" s="1"/>
  <c r="E803" i="2" s="1"/>
  <c r="E804" i="2" s="1"/>
  <c r="E805" i="2" s="1"/>
  <c r="E806" i="2" s="1"/>
  <c r="E807" i="2" s="1"/>
  <c r="E808" i="2" s="1"/>
  <c r="E809" i="2" s="1"/>
  <c r="E810" i="2" s="1"/>
  <c r="E811" i="2" s="1"/>
  <c r="E812" i="2" s="1"/>
  <c r="E813" i="2" s="1"/>
  <c r="E814" i="2" s="1"/>
  <c r="E815" i="2" s="1"/>
  <c r="E816" i="2" s="1"/>
  <c r="E817" i="2" s="1"/>
  <c r="E818" i="2" s="1"/>
  <c r="E819" i="2" s="1"/>
  <c r="E820" i="2" s="1"/>
  <c r="E821" i="2" s="1"/>
  <c r="E822" i="2" s="1"/>
  <c r="E823" i="2" s="1"/>
  <c r="E824" i="2" s="1"/>
  <c r="E825" i="2" s="1"/>
  <c r="E826" i="2" s="1"/>
  <c r="E827" i="2" s="1"/>
  <c r="E828" i="2" s="1"/>
  <c r="E829" i="2" s="1"/>
  <c r="E830" i="2" s="1"/>
  <c r="E831" i="2" s="1"/>
  <c r="E832" i="2" s="1"/>
  <c r="E833" i="2" s="1"/>
  <c r="E834" i="2" s="1"/>
  <c r="E835" i="2" s="1"/>
  <c r="E836" i="2" s="1"/>
  <c r="E837" i="2" s="1"/>
  <c r="E838" i="2" s="1"/>
  <c r="E839" i="2" s="1"/>
  <c r="E840" i="2" s="1"/>
  <c r="E841" i="2" s="1"/>
  <c r="E842" i="2" s="1"/>
  <c r="E843" i="2" s="1"/>
  <c r="E844" i="2" s="1"/>
  <c r="E845" i="2" s="1"/>
  <c r="E846" i="2" s="1"/>
  <c r="E847" i="2" s="1"/>
  <c r="E848" i="2" s="1"/>
  <c r="E849" i="2" s="1"/>
  <c r="E850" i="2" s="1"/>
  <c r="E851" i="2" s="1"/>
  <c r="E852" i="2" s="1"/>
  <c r="E853" i="2" s="1"/>
  <c r="E854" i="2" s="1"/>
  <c r="E855" i="2" s="1"/>
  <c r="E856" i="2" s="1"/>
  <c r="E857" i="2" s="1"/>
  <c r="E858" i="2" s="1"/>
  <c r="E859" i="2" s="1"/>
  <c r="E860" i="2" s="1"/>
  <c r="E861" i="2" s="1"/>
  <c r="E862" i="2" s="1"/>
  <c r="E863" i="2" s="1"/>
  <c r="E864" i="2" s="1"/>
  <c r="E865" i="2" s="1"/>
  <c r="E866" i="2" s="1"/>
  <c r="E867" i="2" s="1"/>
  <c r="E868" i="2" s="1"/>
  <c r="E869" i="2" s="1"/>
  <c r="E870" i="2" s="1"/>
  <c r="E871" i="2" s="1"/>
  <c r="E872" i="2" s="1"/>
  <c r="E873" i="2" s="1"/>
  <c r="E874" i="2" s="1"/>
  <c r="E875" i="2" s="1"/>
  <c r="E876" i="2" s="1"/>
  <c r="E877" i="2" s="1"/>
  <c r="E878" i="2" s="1"/>
  <c r="E879" i="2" s="1"/>
  <c r="E880" i="2" s="1"/>
  <c r="E881" i="2" s="1"/>
  <c r="E882" i="2" s="1"/>
  <c r="E883" i="2" s="1"/>
  <c r="E884" i="2" s="1"/>
  <c r="E885" i="2" s="1"/>
  <c r="E886" i="2" s="1"/>
  <c r="E887" i="2" s="1"/>
  <c r="E888" i="2" s="1"/>
  <c r="E889" i="2" s="1"/>
  <c r="E890" i="2" s="1"/>
  <c r="E891" i="2" s="1"/>
  <c r="E892" i="2" s="1"/>
  <c r="E893" i="2" s="1"/>
  <c r="E894" i="2" s="1"/>
  <c r="E895" i="2" s="1"/>
  <c r="E896" i="2" s="1"/>
  <c r="E897" i="2" s="1"/>
  <c r="E898" i="2" s="1"/>
  <c r="E899" i="2" s="1"/>
  <c r="E900" i="2" s="1"/>
  <c r="E901" i="2" s="1"/>
  <c r="E902" i="2" s="1"/>
  <c r="E903" i="2" s="1"/>
  <c r="E904" i="2" s="1"/>
  <c r="E905" i="2" s="1"/>
  <c r="E906" i="2" s="1"/>
  <c r="E907" i="2" s="1"/>
  <c r="E908" i="2" s="1"/>
  <c r="E909" i="2" s="1"/>
  <c r="E910" i="2" s="1"/>
  <c r="E911" i="2" s="1"/>
  <c r="E912" i="2" s="1"/>
  <c r="E913" i="2" s="1"/>
  <c r="E914" i="2" s="1"/>
  <c r="E915" i="2" s="1"/>
  <c r="E916" i="2" s="1"/>
  <c r="E917" i="2" s="1"/>
  <c r="E918" i="2" s="1"/>
  <c r="E919" i="2" s="1"/>
  <c r="E920" i="2" s="1"/>
  <c r="E921" i="2" s="1"/>
  <c r="E922" i="2" s="1"/>
  <c r="E923" i="2" s="1"/>
  <c r="E924" i="2" s="1"/>
  <c r="E925" i="2" s="1"/>
  <c r="E926" i="2" s="1"/>
  <c r="E927" i="2" s="1"/>
  <c r="E928" i="2" s="1"/>
  <c r="E929" i="2" s="1"/>
  <c r="E930" i="2" s="1"/>
  <c r="E931" i="2" s="1"/>
  <c r="E932" i="2" s="1"/>
  <c r="E933" i="2" s="1"/>
  <c r="E934" i="2" s="1"/>
  <c r="E935" i="2" s="1"/>
  <c r="E936" i="2" s="1"/>
  <c r="E937" i="2" s="1"/>
  <c r="E938" i="2" s="1"/>
  <c r="E939" i="2" s="1"/>
  <c r="E940" i="2" s="1"/>
  <c r="E941" i="2" s="1"/>
  <c r="E942" i="2" s="1"/>
  <c r="E943" i="2" s="1"/>
  <c r="E944" i="2" s="1"/>
  <c r="E945" i="2" s="1"/>
  <c r="E946" i="2" s="1"/>
  <c r="E947" i="2" s="1"/>
  <c r="E948" i="2" s="1"/>
  <c r="E949" i="2" s="1"/>
  <c r="E950" i="2" s="1"/>
  <c r="E951" i="2" s="1"/>
  <c r="E952" i="2" s="1"/>
  <c r="E953" i="2" s="1"/>
  <c r="E954" i="2" s="1"/>
  <c r="E955" i="2" s="1"/>
  <c r="E956" i="2" s="1"/>
  <c r="E957" i="2" s="1"/>
  <c r="E958" i="2" s="1"/>
  <c r="E959" i="2" s="1"/>
  <c r="E960" i="2" s="1"/>
  <c r="E961" i="2" s="1"/>
  <c r="E962" i="2" s="1"/>
  <c r="E963" i="2" s="1"/>
  <c r="E964" i="2" s="1"/>
  <c r="E965" i="2" s="1"/>
  <c r="E966" i="2" s="1"/>
  <c r="E967" i="2" s="1"/>
  <c r="E968" i="2" s="1"/>
  <c r="E969" i="2" s="1"/>
  <c r="E970" i="2" s="1"/>
  <c r="E971" i="2" s="1"/>
  <c r="E972" i="2" s="1"/>
  <c r="E973" i="2" s="1"/>
  <c r="E974" i="2" s="1"/>
  <c r="E975" i="2" s="1"/>
  <c r="E976" i="2" s="1"/>
  <c r="E977" i="2" s="1"/>
  <c r="E978" i="2" s="1"/>
  <c r="E979" i="2" s="1"/>
  <c r="E980" i="2" s="1"/>
  <c r="E981" i="2" s="1"/>
  <c r="E982" i="2" s="1"/>
  <c r="E983" i="2" s="1"/>
  <c r="E984" i="2" s="1"/>
  <c r="E985" i="2" s="1"/>
  <c r="E986" i="2" s="1"/>
  <c r="E987" i="2" s="1"/>
  <c r="E988" i="2" s="1"/>
  <c r="E989" i="2" s="1"/>
  <c r="E990" i="2" s="1"/>
  <c r="E991" i="2" s="1"/>
  <c r="E992" i="2" s="1"/>
  <c r="E993" i="2" s="1"/>
  <c r="E994" i="2" s="1"/>
  <c r="E995" i="2" s="1"/>
  <c r="E996" i="2" s="1"/>
  <c r="E997" i="2" s="1"/>
  <c r="E998" i="2" s="1"/>
  <c r="E999" i="2" s="1"/>
  <c r="E1000" i="2" s="1"/>
  <c r="E1001" i="2" s="1"/>
  <c r="E1002" i="2" s="1"/>
  <c r="E1003" i="2" s="1"/>
  <c r="E1004" i="2" s="1"/>
  <c r="E1005" i="2" s="1"/>
  <c r="E1006" i="2" s="1"/>
  <c r="E1007" i="2" s="1"/>
  <c r="E1008" i="2" s="1"/>
  <c r="E1009" i="2" s="1"/>
  <c r="E1010" i="2" s="1"/>
  <c r="E1011" i="2" s="1"/>
  <c r="E1012" i="2" s="1"/>
  <c r="E1013" i="2" s="1"/>
  <c r="E1014" i="2" s="1"/>
  <c r="E1015" i="2" s="1"/>
  <c r="E1016" i="2" s="1"/>
  <c r="E1017" i="2" s="1"/>
  <c r="E1018" i="2" s="1"/>
  <c r="E1019" i="2" s="1"/>
  <c r="E1020" i="2" s="1"/>
  <c r="E1021" i="2" s="1"/>
  <c r="E1022" i="2" s="1"/>
  <c r="E1023" i="2" s="1"/>
  <c r="E1024" i="2" s="1"/>
  <c r="E1025" i="2" s="1"/>
  <c r="E1026" i="2" s="1"/>
  <c r="E1027" i="2" s="1"/>
  <c r="E1028" i="2" s="1"/>
  <c r="E1029" i="2" s="1"/>
  <c r="E1030" i="2" s="1"/>
  <c r="E1031" i="2" s="1"/>
  <c r="E1032" i="2" s="1"/>
  <c r="E1033" i="2" s="1"/>
  <c r="E1034" i="2" s="1"/>
  <c r="E1035" i="2" s="1"/>
  <c r="E1036" i="2" s="1"/>
  <c r="E1037" i="2" s="1"/>
  <c r="E1038" i="2" s="1"/>
  <c r="E1039" i="2" s="1"/>
  <c r="E1040" i="2" s="1"/>
  <c r="E1041" i="2" s="1"/>
  <c r="E1042" i="2" s="1"/>
  <c r="E1043" i="2" s="1"/>
  <c r="E1044" i="2" s="1"/>
  <c r="E1045" i="2" s="1"/>
  <c r="E1046" i="2" s="1"/>
  <c r="E1047" i="2" s="1"/>
  <c r="E1048" i="2" s="1"/>
  <c r="E1049" i="2" s="1"/>
  <c r="E1050" i="2" s="1"/>
  <c r="E1051" i="2" s="1"/>
  <c r="E1052" i="2" s="1"/>
  <c r="E1053" i="2" s="1"/>
  <c r="E1054" i="2" s="1"/>
  <c r="E1055" i="2" s="1"/>
  <c r="E1056" i="2" s="1"/>
  <c r="E1057" i="2" s="1"/>
  <c r="E1058" i="2" s="1"/>
  <c r="E1059" i="2" s="1"/>
  <c r="E1060" i="2" s="1"/>
  <c r="E1061" i="2" s="1"/>
  <c r="E1062" i="2" s="1"/>
  <c r="E1063" i="2" s="1"/>
  <c r="E1064" i="2" s="1"/>
  <c r="E1065" i="2" s="1"/>
  <c r="E1066" i="2" s="1"/>
  <c r="E1067" i="2" s="1"/>
  <c r="E1068" i="2" s="1"/>
  <c r="E1069" i="2" s="1"/>
  <c r="E1070" i="2" s="1"/>
  <c r="E1071" i="2" s="1"/>
  <c r="E1072" i="2" s="1"/>
  <c r="E1073" i="2" s="1"/>
  <c r="E1074" i="2" s="1"/>
  <c r="E1075" i="2" s="1"/>
  <c r="E1076" i="2" s="1"/>
  <c r="E1077" i="2" s="1"/>
  <c r="E1078" i="2" s="1"/>
  <c r="E1079" i="2" s="1"/>
  <c r="E1080" i="2" s="1"/>
  <c r="E1081" i="2" s="1"/>
  <c r="E1082" i="2" s="1"/>
  <c r="E1083" i="2" s="1"/>
  <c r="E1084" i="2" s="1"/>
  <c r="E1085" i="2" s="1"/>
  <c r="E1086" i="2" s="1"/>
  <c r="E1087" i="2" s="1"/>
  <c r="E1088" i="2" s="1"/>
  <c r="E1089" i="2" s="1"/>
  <c r="E1090" i="2" s="1"/>
  <c r="E1091" i="2" s="1"/>
  <c r="E1092" i="2" s="1"/>
  <c r="E1093" i="2" s="1"/>
  <c r="E1094" i="2" s="1"/>
  <c r="E1095" i="2" s="1"/>
  <c r="E1096" i="2" s="1"/>
  <c r="E1097" i="2" s="1"/>
  <c r="E1098" i="2" s="1"/>
  <c r="E1099" i="2" s="1"/>
  <c r="E1100" i="2" s="1"/>
  <c r="E1101" i="2" s="1"/>
  <c r="E1102" i="2" s="1"/>
  <c r="E1103" i="2" s="1"/>
  <c r="E1104" i="2" s="1"/>
  <c r="E1105" i="2" s="1"/>
  <c r="E1106" i="2" s="1"/>
  <c r="E1107" i="2" s="1"/>
  <c r="E1108" i="2" s="1"/>
  <c r="E1109" i="2" s="1"/>
  <c r="E1110" i="2" s="1"/>
  <c r="E1111" i="2" s="1"/>
  <c r="E1112" i="2" s="1"/>
  <c r="E1113" i="2" s="1"/>
  <c r="E1114" i="2" s="1"/>
  <c r="E1115" i="2" s="1"/>
  <c r="E1116" i="2" s="1"/>
  <c r="E1117" i="2" s="1"/>
  <c r="E1118" i="2" s="1"/>
  <c r="E1119" i="2" s="1"/>
  <c r="E1120" i="2" s="1"/>
  <c r="E1121" i="2" s="1"/>
  <c r="E1122" i="2" s="1"/>
  <c r="E1123" i="2" s="1"/>
  <c r="E1124" i="2" s="1"/>
  <c r="E1125" i="2" s="1"/>
  <c r="E1126" i="2" s="1"/>
  <c r="E1127" i="2" s="1"/>
  <c r="E1128" i="2" s="1"/>
  <c r="E1129" i="2" s="1"/>
  <c r="E1130" i="2" s="1"/>
  <c r="E1131" i="2" s="1"/>
  <c r="E1132" i="2" s="1"/>
  <c r="E1133" i="2" s="1"/>
  <c r="E1134" i="2" s="1"/>
  <c r="E1135" i="2" s="1"/>
  <c r="E1136" i="2" s="1"/>
  <c r="E1137" i="2" s="1"/>
  <c r="E1138" i="2" s="1"/>
  <c r="E1139" i="2" s="1"/>
  <c r="E1140" i="2" s="1"/>
  <c r="E1141" i="2" s="1"/>
  <c r="E1142" i="2" s="1"/>
  <c r="E1143" i="2" s="1"/>
  <c r="E1144" i="2" s="1"/>
  <c r="E1145" i="2" s="1"/>
  <c r="E1146" i="2" s="1"/>
  <c r="E1147" i="2" s="1"/>
  <c r="E1148" i="2" s="1"/>
  <c r="E1149" i="2" s="1"/>
  <c r="E1150" i="2" s="1"/>
  <c r="E1151" i="2" s="1"/>
  <c r="E1152" i="2" s="1"/>
  <c r="E1153" i="2" s="1"/>
  <c r="E1154" i="2" s="1"/>
  <c r="E1155" i="2" s="1"/>
  <c r="E1156" i="2" s="1"/>
  <c r="E1157" i="2" s="1"/>
  <c r="E1158" i="2" s="1"/>
  <c r="E1159" i="2" s="1"/>
  <c r="E1160" i="2" s="1"/>
  <c r="E1161" i="2" s="1"/>
  <c r="E1162" i="2" s="1"/>
  <c r="E1163" i="2" s="1"/>
  <c r="E1164" i="2" s="1"/>
  <c r="E1165" i="2" s="1"/>
  <c r="E1166" i="2" s="1"/>
  <c r="E1167" i="2" s="1"/>
  <c r="E1168" i="2" s="1"/>
  <c r="E1169" i="2" s="1"/>
  <c r="E1170" i="2" s="1"/>
  <c r="E1171" i="2" s="1"/>
  <c r="E1172" i="2" s="1"/>
  <c r="E1173" i="2" s="1"/>
  <c r="E1174" i="2" s="1"/>
  <c r="E1175" i="2" s="1"/>
  <c r="E1176" i="2" s="1"/>
  <c r="E1177" i="2" s="1"/>
  <c r="E1178" i="2" s="1"/>
  <c r="E1179" i="2" s="1"/>
  <c r="E1180" i="2" s="1"/>
  <c r="E1181" i="2" s="1"/>
  <c r="E1182" i="2" s="1"/>
  <c r="E1183" i="2" s="1"/>
  <c r="E1184" i="2" s="1"/>
  <c r="E1185" i="2" s="1"/>
  <c r="E1186" i="2" s="1"/>
  <c r="E1187" i="2" s="1"/>
  <c r="E1188" i="2" s="1"/>
  <c r="E1189" i="2" s="1"/>
  <c r="E1190" i="2" s="1"/>
  <c r="E1191" i="2" s="1"/>
  <c r="E1192" i="2" s="1"/>
  <c r="E1193" i="2" s="1"/>
  <c r="E1194" i="2" s="1"/>
  <c r="E1195" i="2" s="1"/>
  <c r="E1196" i="2" s="1"/>
  <c r="E1197" i="2" s="1"/>
  <c r="E1198" i="2" s="1"/>
  <c r="E1199" i="2" s="1"/>
  <c r="E1200" i="2" s="1"/>
  <c r="E1201" i="2" s="1"/>
  <c r="E1202" i="2" s="1"/>
  <c r="E1203" i="2" s="1"/>
  <c r="E1204" i="2" s="1"/>
  <c r="E1205" i="2" s="1"/>
  <c r="E1206" i="2" s="1"/>
  <c r="E1207" i="2" s="1"/>
  <c r="E1208" i="2" s="1"/>
  <c r="E1209" i="2" s="1"/>
  <c r="E1210" i="2" s="1"/>
  <c r="E1211" i="2" s="1"/>
  <c r="E1212" i="2" s="1"/>
  <c r="E1213" i="2" s="1"/>
  <c r="E1214" i="2" s="1"/>
  <c r="E1215" i="2" s="1"/>
  <c r="E1216" i="2" s="1"/>
  <c r="E1217" i="2" s="1"/>
  <c r="E1218" i="2" s="1"/>
  <c r="E1219" i="2" s="1"/>
  <c r="E1220" i="2" s="1"/>
  <c r="E1221" i="2" s="1"/>
  <c r="E1222" i="2" s="1"/>
  <c r="E1223" i="2" s="1"/>
  <c r="E1224" i="2" s="1"/>
  <c r="E1225" i="2" s="1"/>
  <c r="E1226" i="2" s="1"/>
  <c r="E1227" i="2" s="1"/>
  <c r="E1228" i="2" s="1"/>
  <c r="E1229" i="2" s="1"/>
  <c r="E1230" i="2" s="1"/>
  <c r="E1231" i="2" s="1"/>
  <c r="E1232" i="2" s="1"/>
  <c r="E1233" i="2" s="1"/>
  <c r="E1234" i="2" s="1"/>
  <c r="E1235" i="2" s="1"/>
  <c r="E1236" i="2" s="1"/>
  <c r="E1237" i="2" s="1"/>
  <c r="E1238" i="2" s="1"/>
  <c r="E1239" i="2" s="1"/>
  <c r="E1240" i="2" s="1"/>
  <c r="E1241" i="2" s="1"/>
  <c r="E1242" i="2" s="1"/>
  <c r="E1243" i="2" s="1"/>
  <c r="E1244" i="2" s="1"/>
  <c r="E1245" i="2" s="1"/>
  <c r="E1246" i="2" s="1"/>
  <c r="E1247" i="2" s="1"/>
  <c r="E1248" i="2" s="1"/>
  <c r="E1249" i="2" s="1"/>
  <c r="E1250" i="2" s="1"/>
  <c r="E1251" i="2" s="1"/>
  <c r="E1252" i="2" s="1"/>
  <c r="E1253" i="2" s="1"/>
  <c r="E1254" i="2" s="1"/>
  <c r="E1255" i="2" s="1"/>
  <c r="E1256" i="2" s="1"/>
  <c r="E1257" i="2" s="1"/>
  <c r="E1258" i="2" s="1"/>
  <c r="E1259" i="2" s="1"/>
  <c r="E1260" i="2" s="1"/>
  <c r="E1261" i="2" s="1"/>
  <c r="E1262" i="2" s="1"/>
  <c r="E1263" i="2" s="1"/>
  <c r="E1264" i="2" s="1"/>
  <c r="E1265" i="2" s="1"/>
  <c r="E1266" i="2" s="1"/>
  <c r="E1267" i="2" s="1"/>
  <c r="E1268" i="2" s="1"/>
  <c r="E1269" i="2" s="1"/>
  <c r="E1270" i="2" s="1"/>
  <c r="E1271" i="2" s="1"/>
  <c r="E1272" i="2" s="1"/>
  <c r="E1273" i="2" s="1"/>
  <c r="E1274" i="2" s="1"/>
  <c r="E1275" i="2" s="1"/>
  <c r="E1276" i="2" s="1"/>
  <c r="E1277" i="2" s="1"/>
  <c r="E1278" i="2" s="1"/>
  <c r="E1279" i="2" s="1"/>
  <c r="E1280" i="2" s="1"/>
  <c r="E1281" i="2" s="1"/>
  <c r="E1282" i="2" s="1"/>
  <c r="E1283" i="2" s="1"/>
  <c r="E1284" i="2" s="1"/>
  <c r="E1285" i="2" s="1"/>
  <c r="E1286" i="2" s="1"/>
  <c r="E1287" i="2" s="1"/>
  <c r="E1288" i="2" s="1"/>
  <c r="E1289" i="2" s="1"/>
  <c r="E1290" i="2" s="1"/>
  <c r="E1291" i="2" s="1"/>
  <c r="E1292" i="2" s="1"/>
  <c r="E1293" i="2" s="1"/>
  <c r="E1294" i="2" s="1"/>
  <c r="E1295" i="2" s="1"/>
  <c r="E1296" i="2" s="1"/>
  <c r="E1297" i="2" s="1"/>
  <c r="E1298" i="2" s="1"/>
  <c r="E1299" i="2" s="1"/>
  <c r="E1300" i="2" s="1"/>
  <c r="E1301" i="2" s="1"/>
  <c r="E1302" i="2" s="1"/>
  <c r="E1303" i="2" s="1"/>
  <c r="E1304" i="2" s="1"/>
  <c r="E1305" i="2" s="1"/>
  <c r="E1306" i="2" s="1"/>
  <c r="E1307" i="2" s="1"/>
  <c r="E1308" i="2" s="1"/>
  <c r="E1309" i="2" s="1"/>
  <c r="E1310" i="2" s="1"/>
  <c r="E1311" i="2" s="1"/>
  <c r="E1312" i="2" s="1"/>
  <c r="E1313" i="2" s="1"/>
  <c r="E1314" i="2" s="1"/>
  <c r="E1315" i="2" s="1"/>
  <c r="E1316" i="2" s="1"/>
  <c r="E1317" i="2" s="1"/>
  <c r="E1318" i="2" s="1"/>
  <c r="E1319" i="2" s="1"/>
  <c r="E1320" i="2" s="1"/>
  <c r="E1321" i="2" s="1"/>
  <c r="E1322" i="2" s="1"/>
  <c r="E1323" i="2" s="1"/>
  <c r="E1324" i="2" s="1"/>
  <c r="E1325" i="2" s="1"/>
  <c r="E1326" i="2" s="1"/>
  <c r="E1327" i="2" s="1"/>
  <c r="E1328" i="2" s="1"/>
  <c r="E1329" i="2" s="1"/>
  <c r="E1330" i="2" s="1"/>
  <c r="E1331" i="2" s="1"/>
  <c r="E1332" i="2" s="1"/>
  <c r="E1333" i="2" s="1"/>
  <c r="E1334" i="2" s="1"/>
  <c r="E1335" i="2" s="1"/>
  <c r="E1336" i="2" s="1"/>
  <c r="E1337" i="2" s="1"/>
  <c r="E1338" i="2" s="1"/>
  <c r="E1339" i="2" s="1"/>
  <c r="E1340" i="2" s="1"/>
  <c r="E1341" i="2" s="1"/>
  <c r="E1342" i="2" s="1"/>
  <c r="E1343" i="2" s="1"/>
  <c r="E1344" i="2" s="1"/>
  <c r="E1345" i="2" s="1"/>
  <c r="E1346" i="2" s="1"/>
  <c r="E1347" i="2" s="1"/>
  <c r="E1348" i="2" s="1"/>
  <c r="E1349" i="2" s="1"/>
  <c r="E1350" i="2" s="1"/>
  <c r="E1351" i="2" s="1"/>
  <c r="E1352" i="2" s="1"/>
  <c r="E1353" i="2" s="1"/>
  <c r="E1354" i="2" s="1"/>
  <c r="E1355" i="2" s="1"/>
  <c r="E1356" i="2" s="1"/>
  <c r="E1357" i="2" s="1"/>
  <c r="E1358" i="2" s="1"/>
  <c r="E1359" i="2" s="1"/>
  <c r="E1360" i="2" s="1"/>
  <c r="E1361" i="2" s="1"/>
  <c r="E1362" i="2" s="1"/>
  <c r="E1363" i="2" s="1"/>
  <c r="E1364" i="2" s="1"/>
  <c r="E1365" i="2" s="1"/>
  <c r="E1366" i="2" s="1"/>
  <c r="E1367" i="2" s="1"/>
  <c r="E1368" i="2" s="1"/>
  <c r="E1369" i="2" s="1"/>
  <c r="E1370" i="2" s="1"/>
  <c r="E1371" i="2" s="1"/>
  <c r="E1372" i="2" s="1"/>
  <c r="E1373" i="2" s="1"/>
  <c r="E1374" i="2" s="1"/>
  <c r="E1375" i="2" s="1"/>
  <c r="E1376" i="2" s="1"/>
  <c r="E1377" i="2" s="1"/>
  <c r="E1378" i="2" s="1"/>
  <c r="E1379" i="2" s="1"/>
  <c r="E1380" i="2" s="1"/>
  <c r="E1381" i="2" s="1"/>
  <c r="E1382" i="2" s="1"/>
  <c r="E1383" i="2" s="1"/>
  <c r="E1384" i="2" s="1"/>
  <c r="E1385" i="2" s="1"/>
  <c r="E1386" i="2" s="1"/>
  <c r="E1387" i="2" s="1"/>
  <c r="E1388" i="2" s="1"/>
  <c r="E1389" i="2" s="1"/>
  <c r="E1390" i="2" s="1"/>
  <c r="E1391" i="2" s="1"/>
  <c r="E1392" i="2" s="1"/>
  <c r="E1393" i="2" s="1"/>
  <c r="E1394" i="2" s="1"/>
  <c r="E1395" i="2" s="1"/>
  <c r="E1396" i="2" s="1"/>
  <c r="E1397" i="2" s="1"/>
  <c r="E1398" i="2" s="1"/>
  <c r="E1399" i="2" s="1"/>
  <c r="E1400" i="2" s="1"/>
  <c r="E1401" i="2" s="1"/>
  <c r="E1402" i="2" s="1"/>
  <c r="E1403" i="2" s="1"/>
  <c r="E1404" i="2" s="1"/>
  <c r="E1405" i="2" s="1"/>
  <c r="E1406" i="2" s="1"/>
  <c r="E1407" i="2" s="1"/>
  <c r="E1408" i="2" s="1"/>
  <c r="E1409" i="2" s="1"/>
  <c r="E1410" i="2" s="1"/>
  <c r="E1411" i="2" s="1"/>
  <c r="E1412" i="2" s="1"/>
  <c r="E1413" i="2" s="1"/>
  <c r="E1414" i="2" s="1"/>
  <c r="E1415" i="2" s="1"/>
  <c r="E1416" i="2" s="1"/>
  <c r="E1417" i="2" s="1"/>
  <c r="E1418" i="2" s="1"/>
  <c r="E1419" i="2" s="1"/>
  <c r="E1420" i="2" s="1"/>
  <c r="E1421" i="2" s="1"/>
  <c r="E1422" i="2" s="1"/>
  <c r="E1423" i="2" s="1"/>
  <c r="E1424" i="2" s="1"/>
  <c r="E1425" i="2" s="1"/>
  <c r="E1426" i="2" s="1"/>
  <c r="E1427" i="2" s="1"/>
  <c r="E1428" i="2" s="1"/>
  <c r="E1429" i="2" s="1"/>
  <c r="E1430" i="2" s="1"/>
  <c r="E1431" i="2" s="1"/>
  <c r="E1432" i="2" s="1"/>
  <c r="E1433" i="2" s="1"/>
  <c r="E1434" i="2" s="1"/>
  <c r="E1435" i="2" s="1"/>
  <c r="E1436" i="2" s="1"/>
  <c r="E1437" i="2" s="1"/>
  <c r="E1438" i="2" s="1"/>
  <c r="E1439" i="2" s="1"/>
  <c r="E1440" i="2" s="1"/>
  <c r="E1441" i="2" s="1"/>
  <c r="E1442" i="2" s="1"/>
  <c r="E1443" i="2" s="1"/>
  <c r="E1444" i="2" s="1"/>
  <c r="E1445" i="2" s="1"/>
  <c r="E1446" i="2" s="1"/>
  <c r="E1447" i="2" s="1"/>
  <c r="E1448" i="2" s="1"/>
  <c r="E1449" i="2" s="1"/>
  <c r="E1450" i="2" s="1"/>
  <c r="E1451" i="2" s="1"/>
  <c r="E1452" i="2" s="1"/>
  <c r="E1453" i="2" s="1"/>
  <c r="E1454" i="2" s="1"/>
  <c r="E1455" i="2" s="1"/>
  <c r="E1456" i="2" s="1"/>
  <c r="E1457" i="2" s="1"/>
  <c r="E1458" i="2" s="1"/>
  <c r="E1459" i="2" s="1"/>
  <c r="E1460" i="2" s="1"/>
  <c r="E1461" i="2" s="1"/>
  <c r="E1462" i="2" s="1"/>
  <c r="E1463" i="2" s="1"/>
  <c r="E1464" i="2" s="1"/>
  <c r="E1465" i="2" s="1"/>
  <c r="E1466" i="2" s="1"/>
  <c r="E1467" i="2" s="1"/>
  <c r="E1468" i="2" s="1"/>
  <c r="E1469" i="2" s="1"/>
  <c r="E1470" i="2" s="1"/>
  <c r="E1471" i="2" s="1"/>
  <c r="E1472" i="2" s="1"/>
  <c r="E1473" i="2" s="1"/>
  <c r="E1474" i="2" s="1"/>
  <c r="E1475" i="2" s="1"/>
  <c r="E1476" i="2" s="1"/>
  <c r="E1477" i="2" s="1"/>
  <c r="E1478" i="2" s="1"/>
  <c r="E1479" i="2" s="1"/>
  <c r="E1480" i="2" s="1"/>
  <c r="E1481" i="2" s="1"/>
  <c r="E1482" i="2" s="1"/>
  <c r="E1483" i="2" s="1"/>
  <c r="E1484" i="2" s="1"/>
  <c r="E1485" i="2" s="1"/>
  <c r="E1486" i="2" s="1"/>
  <c r="E1487" i="2" s="1"/>
  <c r="E1488" i="2" s="1"/>
  <c r="E1489" i="2" s="1"/>
  <c r="E1490" i="2" s="1"/>
  <c r="E1491" i="2" s="1"/>
  <c r="E1492" i="2" s="1"/>
  <c r="E1493" i="2" s="1"/>
  <c r="E1494" i="2" s="1"/>
  <c r="E1495" i="2" s="1"/>
  <c r="E1496" i="2" s="1"/>
  <c r="E1497" i="2" s="1"/>
  <c r="E1498" i="2" s="1"/>
  <c r="E1499" i="2" s="1"/>
  <c r="E1500" i="2" s="1"/>
  <c r="E1501" i="2" s="1"/>
  <c r="E1502" i="2" s="1"/>
  <c r="E1503" i="2" s="1"/>
  <c r="E1504" i="2" s="1"/>
  <c r="E1505" i="2" s="1"/>
  <c r="E1506" i="2" s="1"/>
  <c r="E1507" i="2" s="1"/>
  <c r="E1508" i="2" s="1"/>
  <c r="E1509" i="2" s="1"/>
  <c r="E1510" i="2" s="1"/>
  <c r="E1511" i="2" s="1"/>
  <c r="E1512" i="2" s="1"/>
  <c r="E1513" i="2" s="1"/>
  <c r="E1514" i="2" s="1"/>
  <c r="E1515" i="2" s="1"/>
  <c r="E1516" i="2" s="1"/>
  <c r="E1517" i="2" s="1"/>
  <c r="E1518" i="2" s="1"/>
  <c r="E1519" i="2" s="1"/>
  <c r="E1520" i="2" s="1"/>
  <c r="E1521" i="2" s="1"/>
  <c r="E1522" i="2" s="1"/>
  <c r="E1523" i="2" s="1"/>
  <c r="E1524" i="2" s="1"/>
  <c r="E1525" i="2" s="1"/>
  <c r="E1526" i="2" s="1"/>
  <c r="E1527" i="2" s="1"/>
  <c r="E1528" i="2" s="1"/>
  <c r="E1529" i="2" s="1"/>
  <c r="E1530" i="2" s="1"/>
  <c r="E1531" i="2" s="1"/>
  <c r="E1532" i="2" s="1"/>
  <c r="E1533" i="2" s="1"/>
  <c r="E1534" i="2" s="1"/>
  <c r="E1535" i="2" s="1"/>
  <c r="E1536" i="2" s="1"/>
  <c r="E1537" i="2" s="1"/>
  <c r="E1538" i="2" s="1"/>
  <c r="E1539" i="2" s="1"/>
  <c r="E1540" i="2" s="1"/>
  <c r="E1541" i="2" s="1"/>
  <c r="E1542" i="2" s="1"/>
  <c r="E1543" i="2" s="1"/>
  <c r="E1544" i="2" s="1"/>
  <c r="E1545" i="2" s="1"/>
  <c r="E1546" i="2" s="1"/>
  <c r="E1547" i="2" s="1"/>
  <c r="E1548" i="2" s="1"/>
  <c r="E1549" i="2" s="1"/>
  <c r="E1550" i="2" s="1"/>
  <c r="E1551" i="2" s="1"/>
  <c r="E1552" i="2" s="1"/>
  <c r="E1553" i="2" s="1"/>
  <c r="E1554" i="2" s="1"/>
  <c r="E1555" i="2" s="1"/>
  <c r="E1556" i="2" s="1"/>
  <c r="E1557" i="2" s="1"/>
  <c r="E1558" i="2" s="1"/>
  <c r="E1559" i="2" s="1"/>
  <c r="E1560" i="2" s="1"/>
  <c r="E1561" i="2" s="1"/>
  <c r="E1562" i="2" s="1"/>
  <c r="E1563" i="2" s="1"/>
  <c r="E1564" i="2" s="1"/>
  <c r="E1565" i="2" s="1"/>
  <c r="E1566" i="2" s="1"/>
  <c r="E1567" i="2" s="1"/>
  <c r="E1568" i="2" s="1"/>
  <c r="E1569" i="2" s="1"/>
  <c r="E1570" i="2" s="1"/>
  <c r="E1571" i="2" s="1"/>
  <c r="E1572" i="2" s="1"/>
  <c r="E1573" i="2" s="1"/>
  <c r="E1574" i="2" s="1"/>
  <c r="E1575" i="2" s="1"/>
  <c r="E1576" i="2" s="1"/>
  <c r="E1577" i="2" s="1"/>
  <c r="E1578" i="2" s="1"/>
  <c r="E1579" i="2" s="1"/>
  <c r="E1580" i="2" s="1"/>
  <c r="E1581" i="2" s="1"/>
  <c r="E1582" i="2" s="1"/>
  <c r="E1583" i="2" s="1"/>
  <c r="E1584" i="2" s="1"/>
  <c r="E1585" i="2" s="1"/>
  <c r="E1586" i="2" s="1"/>
  <c r="E1587" i="2" s="1"/>
  <c r="E1588" i="2" s="1"/>
  <c r="E1589" i="2" s="1"/>
  <c r="E1590" i="2" s="1"/>
  <c r="E1591" i="2" s="1"/>
  <c r="E1592" i="2" s="1"/>
  <c r="E1593" i="2" s="1"/>
  <c r="E1594" i="2" s="1"/>
  <c r="E1595" i="2" s="1"/>
  <c r="E1596" i="2" s="1"/>
  <c r="E1597" i="2" s="1"/>
  <c r="E1598" i="2" s="1"/>
  <c r="E1599" i="2" s="1"/>
  <c r="E1600" i="2" s="1"/>
  <c r="E1601" i="2" s="1"/>
  <c r="E1602" i="2" s="1"/>
  <c r="E1603" i="2" s="1"/>
  <c r="E1604" i="2" s="1"/>
  <c r="E1605" i="2" s="1"/>
  <c r="E1606" i="2" s="1"/>
  <c r="E1607" i="2" s="1"/>
  <c r="E1608" i="2" s="1"/>
  <c r="E1609" i="2" s="1"/>
  <c r="E1610" i="2" s="1"/>
  <c r="E1611" i="2" s="1"/>
  <c r="E1612" i="2" s="1"/>
  <c r="E1613" i="2" s="1"/>
  <c r="E1614" i="2" s="1"/>
  <c r="E1615" i="2" s="1"/>
  <c r="E1616" i="2" s="1"/>
  <c r="E1617" i="2" s="1"/>
  <c r="E1618" i="2" s="1"/>
  <c r="E1619" i="2" s="1"/>
  <c r="E1620" i="2" s="1"/>
  <c r="E1621" i="2" s="1"/>
  <c r="E1622" i="2" s="1"/>
  <c r="E1623" i="2" s="1"/>
  <c r="E1624" i="2" s="1"/>
  <c r="E1625" i="2" s="1"/>
  <c r="E1626" i="2" s="1"/>
  <c r="E1627" i="2" s="1"/>
  <c r="E1628" i="2" s="1"/>
  <c r="E1629" i="2" s="1"/>
  <c r="E1630" i="2" s="1"/>
  <c r="E1631" i="2" s="1"/>
  <c r="E1632" i="2" s="1"/>
  <c r="E1633" i="2" s="1"/>
  <c r="E1634" i="2" s="1"/>
  <c r="E1635" i="2" s="1"/>
  <c r="E1636" i="2" s="1"/>
  <c r="E1637" i="2" s="1"/>
  <c r="E1638" i="2" s="1"/>
  <c r="E1639" i="2" s="1"/>
  <c r="E1640" i="2" s="1"/>
  <c r="E1641" i="2" s="1"/>
  <c r="E1642" i="2" s="1"/>
  <c r="E1643" i="2" s="1"/>
  <c r="E1644" i="2" s="1"/>
  <c r="E1645" i="2" s="1"/>
  <c r="E1646" i="2" s="1"/>
  <c r="E1647" i="2" s="1"/>
  <c r="E1648" i="2" s="1"/>
  <c r="E1649" i="2" s="1"/>
  <c r="E1650" i="2" s="1"/>
  <c r="E1651" i="2" s="1"/>
  <c r="E1652" i="2" s="1"/>
  <c r="E1653" i="2" s="1"/>
  <c r="E1654" i="2" s="1"/>
  <c r="E1655" i="2" s="1"/>
  <c r="E1656" i="2" s="1"/>
  <c r="E1657" i="2" s="1"/>
  <c r="E1658" i="2" s="1"/>
  <c r="E1659" i="2" s="1"/>
  <c r="E1660" i="2" s="1"/>
  <c r="E1661" i="2" s="1"/>
  <c r="E1662" i="2" s="1"/>
  <c r="E1663" i="2" s="1"/>
  <c r="E1664" i="2" s="1"/>
  <c r="E1665" i="2" s="1"/>
  <c r="E1666" i="2" s="1"/>
  <c r="E1667" i="2" s="1"/>
  <c r="E1668" i="2" s="1"/>
  <c r="E1669" i="2" s="1"/>
  <c r="E1670" i="2" s="1"/>
  <c r="E1671" i="2" s="1"/>
  <c r="E1672" i="2" s="1"/>
  <c r="E1673" i="2" s="1"/>
  <c r="E1674" i="2" s="1"/>
  <c r="E1675" i="2" s="1"/>
  <c r="E1676" i="2" s="1"/>
  <c r="E1677" i="2" s="1"/>
  <c r="E1678" i="2" s="1"/>
  <c r="E1679" i="2" s="1"/>
  <c r="E1680" i="2" s="1"/>
  <c r="E1681" i="2" s="1"/>
  <c r="E1682" i="2" s="1"/>
  <c r="E1683" i="2" s="1"/>
  <c r="E1684" i="2" s="1"/>
  <c r="E1685" i="2" s="1"/>
  <c r="E1686" i="2" s="1"/>
  <c r="E1687" i="2" s="1"/>
  <c r="E1688" i="2" s="1"/>
  <c r="E1689" i="2" s="1"/>
  <c r="E1690" i="2" s="1"/>
  <c r="E1691" i="2" s="1"/>
  <c r="E1692" i="2" s="1"/>
  <c r="E1693" i="2" s="1"/>
  <c r="E1694" i="2" s="1"/>
  <c r="E1695" i="2" s="1"/>
  <c r="E1696" i="2" s="1"/>
  <c r="E1697" i="2" s="1"/>
  <c r="E1698" i="2" s="1"/>
  <c r="E1699" i="2" s="1"/>
  <c r="E1700" i="2" s="1"/>
  <c r="E1701" i="2" s="1"/>
  <c r="E1702" i="2" s="1"/>
  <c r="E1703" i="2" s="1"/>
  <c r="E1704" i="2" s="1"/>
  <c r="E1705" i="2" s="1"/>
  <c r="E1706" i="2" s="1"/>
  <c r="E1707" i="2" s="1"/>
  <c r="E1708" i="2" s="1"/>
  <c r="E1709" i="2" s="1"/>
  <c r="E1710" i="2" s="1"/>
  <c r="E1711" i="2" s="1"/>
  <c r="E1712" i="2" s="1"/>
  <c r="E1713" i="2" s="1"/>
  <c r="E1714" i="2" s="1"/>
  <c r="E1715" i="2" s="1"/>
  <c r="E1716" i="2" s="1"/>
  <c r="E1717" i="2" s="1"/>
  <c r="E1718" i="2" s="1"/>
  <c r="E1719" i="2" s="1"/>
  <c r="E1720" i="2" s="1"/>
  <c r="E1721" i="2" s="1"/>
  <c r="E1722" i="2" s="1"/>
  <c r="E1723" i="2" s="1"/>
  <c r="E1724" i="2" s="1"/>
  <c r="E1725" i="2" s="1"/>
  <c r="E1726" i="2" s="1"/>
  <c r="E1727" i="2" s="1"/>
  <c r="E1728" i="2" s="1"/>
  <c r="E1729" i="2" s="1"/>
  <c r="E1730" i="2" s="1"/>
  <c r="E1731" i="2" s="1"/>
  <c r="E1732" i="2" s="1"/>
  <c r="E1733" i="2" s="1"/>
  <c r="E1734" i="2" s="1"/>
  <c r="E1735" i="2" s="1"/>
  <c r="E1736" i="2" s="1"/>
  <c r="E1737" i="2" s="1"/>
  <c r="E1738" i="2" s="1"/>
  <c r="E1739" i="2" s="1"/>
  <c r="E1740" i="2" s="1"/>
  <c r="E1741" i="2" s="1"/>
  <c r="E1742" i="2" s="1"/>
  <c r="E1743" i="2" s="1"/>
  <c r="E1744" i="2" s="1"/>
  <c r="E1745" i="2" s="1"/>
  <c r="E1746" i="2" s="1"/>
  <c r="E1747" i="2" s="1"/>
  <c r="E1748" i="2" s="1"/>
  <c r="E1749" i="2" s="1"/>
  <c r="E1750" i="2" s="1"/>
  <c r="E1751" i="2" s="1"/>
  <c r="E1752" i="2" s="1"/>
  <c r="E1753" i="2" s="1"/>
  <c r="E1754" i="2" s="1"/>
  <c r="E1755" i="2" s="1"/>
  <c r="E1756" i="2" s="1"/>
  <c r="E1757" i="2" s="1"/>
  <c r="E1758" i="2" s="1"/>
  <c r="E1759" i="2" s="1"/>
  <c r="E1760" i="2" s="1"/>
  <c r="E1761" i="2" s="1"/>
  <c r="E1762" i="2" s="1"/>
  <c r="E1763" i="2" s="1"/>
  <c r="E1764" i="2" s="1"/>
  <c r="E1765" i="2" s="1"/>
  <c r="E1766" i="2" s="1"/>
  <c r="E1767" i="2" s="1"/>
  <c r="E1768" i="2" s="1"/>
  <c r="E1769" i="2" s="1"/>
  <c r="E1770" i="2" s="1"/>
  <c r="E1771" i="2" s="1"/>
  <c r="E1772" i="2" s="1"/>
  <c r="E1773" i="2" s="1"/>
  <c r="E1774" i="2" s="1"/>
  <c r="E1775" i="2" s="1"/>
  <c r="E1776" i="2" s="1"/>
  <c r="E1777" i="2" s="1"/>
  <c r="E1778" i="2" s="1"/>
  <c r="E1779" i="2" s="1"/>
  <c r="E1780" i="2" s="1"/>
  <c r="E1781" i="2" s="1"/>
  <c r="E1782" i="2" s="1"/>
  <c r="E1783" i="2" s="1"/>
  <c r="E1784" i="2" s="1"/>
  <c r="E1785" i="2" s="1"/>
  <c r="E1786" i="2" s="1"/>
  <c r="E1787" i="2" s="1"/>
  <c r="E1788" i="2" s="1"/>
  <c r="E1789" i="2" s="1"/>
  <c r="E1790" i="2" s="1"/>
  <c r="E1791" i="2" s="1"/>
  <c r="E1792" i="2" s="1"/>
  <c r="E1793" i="2" s="1"/>
  <c r="E1794" i="2" s="1"/>
  <c r="E1795" i="2" s="1"/>
  <c r="E1796" i="2" s="1"/>
  <c r="E1797" i="2" s="1"/>
  <c r="E1798" i="2" s="1"/>
  <c r="E1799" i="2" s="1"/>
  <c r="E1800" i="2" s="1"/>
  <c r="E1801" i="2" s="1"/>
  <c r="E1802" i="2" s="1"/>
  <c r="E1803" i="2" s="1"/>
  <c r="E1804" i="2" s="1"/>
  <c r="E1805" i="2" s="1"/>
  <c r="E1806" i="2" s="1"/>
  <c r="E1807" i="2" s="1"/>
  <c r="E1808" i="2" s="1"/>
  <c r="E1809" i="2" s="1"/>
  <c r="E1810" i="2" s="1"/>
  <c r="E1811" i="2" s="1"/>
  <c r="E1812" i="2" s="1"/>
  <c r="E1813" i="2" s="1"/>
  <c r="E1814" i="2" s="1"/>
  <c r="E1815" i="2" s="1"/>
  <c r="E1816" i="2" s="1"/>
  <c r="E1817" i="2" s="1"/>
  <c r="E1818" i="2" s="1"/>
  <c r="E1819" i="2" s="1"/>
  <c r="E1820" i="2" s="1"/>
  <c r="E1821" i="2" s="1"/>
  <c r="E1822" i="2" s="1"/>
  <c r="E1823" i="2" s="1"/>
  <c r="E1824" i="2" s="1"/>
  <c r="E1825" i="2" s="1"/>
  <c r="E1826" i="2" s="1"/>
  <c r="E1827" i="2" s="1"/>
  <c r="E1828" i="2" s="1"/>
  <c r="E1829" i="2" s="1"/>
  <c r="E1830" i="2" s="1"/>
  <c r="E1831" i="2" s="1"/>
  <c r="E1832" i="2" s="1"/>
  <c r="E1833" i="2" s="1"/>
  <c r="E1834" i="2" s="1"/>
  <c r="E1835" i="2" s="1"/>
  <c r="E1836" i="2" s="1"/>
  <c r="E1837" i="2" s="1"/>
  <c r="E1838" i="2" s="1"/>
  <c r="E1839" i="2" s="1"/>
  <c r="E1840" i="2" s="1"/>
  <c r="E1841" i="2" s="1"/>
  <c r="E1842" i="2" s="1"/>
  <c r="E1843" i="2" s="1"/>
  <c r="E1844" i="2" s="1"/>
  <c r="E1845" i="2" s="1"/>
  <c r="E1846" i="2" s="1"/>
  <c r="E1847" i="2" s="1"/>
  <c r="E1848" i="2" s="1"/>
  <c r="E1849" i="2" s="1"/>
  <c r="E1850" i="2" s="1"/>
  <c r="E1851" i="2" s="1"/>
  <c r="E1852" i="2" s="1"/>
  <c r="E1853" i="2" s="1"/>
  <c r="E1854" i="2" s="1"/>
  <c r="E1855" i="2" s="1"/>
  <c r="E1856" i="2" s="1"/>
  <c r="E1857" i="2" s="1"/>
  <c r="E1858" i="2" s="1"/>
  <c r="E1859" i="2" s="1"/>
  <c r="E1860" i="2" s="1"/>
  <c r="E1861" i="2" s="1"/>
  <c r="E1862" i="2" s="1"/>
  <c r="E1863" i="2" s="1"/>
  <c r="E1864" i="2" s="1"/>
  <c r="E1865" i="2" s="1"/>
  <c r="E1866" i="2" s="1"/>
  <c r="E1867" i="2" s="1"/>
  <c r="E1868" i="2" s="1"/>
  <c r="E1869" i="2" s="1"/>
  <c r="E1870" i="2" s="1"/>
  <c r="E1871" i="2" s="1"/>
  <c r="E1872" i="2" s="1"/>
  <c r="E1873" i="2" s="1"/>
  <c r="E1874" i="2" s="1"/>
  <c r="E1875" i="2" s="1"/>
  <c r="E1876" i="2" s="1"/>
  <c r="E1877" i="2" s="1"/>
  <c r="E1878" i="2" s="1"/>
  <c r="E1879" i="2" s="1"/>
  <c r="E1880" i="2" s="1"/>
  <c r="E1881" i="2" s="1"/>
  <c r="E1882" i="2" s="1"/>
  <c r="E1883" i="2" s="1"/>
  <c r="E1884" i="2" s="1"/>
  <c r="E1885" i="2" s="1"/>
  <c r="E1886" i="2" s="1"/>
  <c r="E1887" i="2" s="1"/>
  <c r="E1888" i="2" s="1"/>
  <c r="E1889" i="2" s="1"/>
  <c r="E1890" i="2" s="1"/>
  <c r="E1891" i="2" s="1"/>
  <c r="E1892" i="2" s="1"/>
  <c r="E1893" i="2" s="1"/>
  <c r="E1894" i="2" s="1"/>
  <c r="E1895" i="2" s="1"/>
  <c r="E1896" i="2" s="1"/>
  <c r="E1897" i="2" s="1"/>
  <c r="E1898" i="2" s="1"/>
  <c r="E1899" i="2" s="1"/>
  <c r="E1900" i="2" s="1"/>
  <c r="E1901" i="2" s="1"/>
  <c r="E1902" i="2" s="1"/>
  <c r="E1903" i="2" s="1"/>
  <c r="E1904" i="2" s="1"/>
  <c r="E1905" i="2" s="1"/>
  <c r="E1906" i="2" s="1"/>
  <c r="E1907" i="2" s="1"/>
  <c r="E1908" i="2" s="1"/>
  <c r="E1909" i="2" s="1"/>
  <c r="E1910" i="2" s="1"/>
  <c r="E1911" i="2" s="1"/>
  <c r="E1912" i="2" s="1"/>
  <c r="E1913" i="2" s="1"/>
  <c r="E1914" i="2" s="1"/>
  <c r="E1915" i="2" s="1"/>
  <c r="E1916" i="2" s="1"/>
  <c r="E1917" i="2" s="1"/>
  <c r="E1918" i="2" s="1"/>
  <c r="E1919" i="2" s="1"/>
  <c r="E1920" i="2" s="1"/>
  <c r="E1921" i="2" s="1"/>
  <c r="E1922" i="2" s="1"/>
  <c r="E1923" i="2" s="1"/>
  <c r="E1924" i="2" s="1"/>
  <c r="E1925" i="2" s="1"/>
  <c r="E1926" i="2" s="1"/>
  <c r="E1927" i="2" s="1"/>
  <c r="E1928" i="2" s="1"/>
  <c r="E1929" i="2" s="1"/>
  <c r="E1930" i="2" s="1"/>
  <c r="E1931" i="2" s="1"/>
  <c r="E1932" i="2" s="1"/>
  <c r="E1933" i="2" s="1"/>
  <c r="E1934" i="2" s="1"/>
  <c r="E1935" i="2" s="1"/>
  <c r="E1936" i="2" s="1"/>
  <c r="E1937" i="2" s="1"/>
  <c r="E1938" i="2" s="1"/>
  <c r="E1939" i="2" s="1"/>
  <c r="E1940" i="2" s="1"/>
  <c r="E1941" i="2" s="1"/>
  <c r="E1942" i="2" s="1"/>
  <c r="E1943" i="2" s="1"/>
  <c r="E1944" i="2" s="1"/>
  <c r="E1945" i="2" s="1"/>
  <c r="E1946" i="2" s="1"/>
  <c r="E1947" i="2" s="1"/>
  <c r="E1948" i="2" s="1"/>
  <c r="E1949" i="2" s="1"/>
  <c r="E1950" i="2" s="1"/>
  <c r="E1951" i="2" s="1"/>
  <c r="E1952" i="2" s="1"/>
  <c r="E1953" i="2" s="1"/>
  <c r="E1954" i="2" s="1"/>
  <c r="E1955" i="2" s="1"/>
  <c r="E1956" i="2" s="1"/>
  <c r="E1957" i="2" s="1"/>
  <c r="E1958" i="2" s="1"/>
  <c r="E1959" i="2" s="1"/>
  <c r="E1960" i="2" s="1"/>
  <c r="E1961" i="2" s="1"/>
  <c r="E1962" i="2" s="1"/>
  <c r="E1963" i="2" s="1"/>
  <c r="E1964" i="2" s="1"/>
  <c r="E1965" i="2" s="1"/>
  <c r="E1966" i="2" s="1"/>
  <c r="E1967" i="2" s="1"/>
  <c r="E1968" i="2" s="1"/>
  <c r="E1969" i="2" s="1"/>
  <c r="E1970" i="2" s="1"/>
  <c r="E1971" i="2" s="1"/>
  <c r="E1972" i="2" s="1"/>
  <c r="E1973" i="2" s="1"/>
  <c r="E1974" i="2" s="1"/>
  <c r="E1975" i="2" s="1"/>
  <c r="E1976" i="2" s="1"/>
  <c r="E1977" i="2" s="1"/>
  <c r="E1978" i="2" s="1"/>
  <c r="E1979" i="2" s="1"/>
  <c r="E1980" i="2" s="1"/>
  <c r="E1981" i="2" s="1"/>
  <c r="E1982" i="2" s="1"/>
  <c r="E1983" i="2" s="1"/>
  <c r="E1984" i="2" s="1"/>
  <c r="E1985" i="2" s="1"/>
  <c r="E1986" i="2" s="1"/>
  <c r="E1987" i="2" s="1"/>
  <c r="E1988" i="2" s="1"/>
  <c r="E1989" i="2" s="1"/>
  <c r="E1990" i="2" s="1"/>
  <c r="E1991" i="2" s="1"/>
  <c r="E1992" i="2" s="1"/>
  <c r="E1993" i="2" s="1"/>
  <c r="E1994" i="2" s="1"/>
  <c r="E1995" i="2" s="1"/>
  <c r="E1996" i="2" s="1"/>
  <c r="E1997" i="2" s="1"/>
  <c r="E1998" i="2" s="1"/>
  <c r="E1999" i="2" s="1"/>
  <c r="E2000" i="2" s="1"/>
  <c r="E2001" i="2" s="1"/>
  <c r="E2002" i="2" s="1"/>
  <c r="E2003" i="2" s="1"/>
  <c r="E2004" i="2" s="1"/>
  <c r="E2005" i="2" s="1"/>
  <c r="E2006" i="2" s="1"/>
  <c r="E2007" i="2" s="1"/>
  <c r="E2008" i="2" s="1"/>
  <c r="E2009" i="2" s="1"/>
  <c r="E2010" i="2" s="1"/>
  <c r="E2011" i="2" s="1"/>
  <c r="E2012" i="2" s="1"/>
  <c r="E2013" i="2" s="1"/>
  <c r="E2014" i="2" s="1"/>
  <c r="E2015" i="2" s="1"/>
  <c r="E2016" i="2" s="1"/>
  <c r="E2017" i="2" s="1"/>
  <c r="E2018" i="2" s="1"/>
  <c r="E2019" i="2" s="1"/>
  <c r="E2020" i="2" s="1"/>
  <c r="E2021" i="2" s="1"/>
  <c r="E2022" i="2" s="1"/>
  <c r="E2023" i="2" s="1"/>
  <c r="E2024" i="2" s="1"/>
  <c r="E2025" i="2" s="1"/>
  <c r="E2026" i="2" s="1"/>
  <c r="E2027" i="2" s="1"/>
  <c r="E2028" i="2" s="1"/>
  <c r="E2029" i="2" s="1"/>
  <c r="E2030" i="2" s="1"/>
  <c r="E2031" i="2" s="1"/>
  <c r="E2032" i="2" s="1"/>
  <c r="E2033" i="2" s="1"/>
  <c r="E2034" i="2" s="1"/>
  <c r="E2035" i="2" s="1"/>
  <c r="E2036" i="2" s="1"/>
  <c r="E2037" i="2" s="1"/>
  <c r="E2038" i="2" s="1"/>
  <c r="E2039" i="2" s="1"/>
  <c r="E2040" i="2" s="1"/>
  <c r="E2041" i="2" s="1"/>
  <c r="E2042" i="2" s="1"/>
  <c r="E2043" i="2" s="1"/>
  <c r="E2044" i="2" s="1"/>
  <c r="E2045" i="2" s="1"/>
  <c r="E2046" i="2" s="1"/>
  <c r="E2047" i="2" s="1"/>
  <c r="E2048" i="2" s="1"/>
  <c r="E2049" i="2" s="1"/>
  <c r="E2050" i="2" s="1"/>
  <c r="E2051" i="2" s="1"/>
  <c r="E2052" i="2" s="1"/>
  <c r="E2053" i="2" s="1"/>
  <c r="E2054" i="2" s="1"/>
  <c r="E2055" i="2" s="1"/>
  <c r="E2056" i="2" s="1"/>
  <c r="E2057" i="2" s="1"/>
  <c r="E2058" i="2" s="1"/>
  <c r="E2059" i="2" s="1"/>
  <c r="E2060" i="2" s="1"/>
  <c r="E2061" i="2" s="1"/>
  <c r="E2062" i="2" s="1"/>
  <c r="E2063" i="2" s="1"/>
  <c r="E2064" i="2" s="1"/>
  <c r="E2065" i="2" s="1"/>
  <c r="E2066" i="2" s="1"/>
  <c r="E2067" i="2" s="1"/>
  <c r="E2068" i="2" s="1"/>
  <c r="E2069" i="2" s="1"/>
  <c r="E2070" i="2" s="1"/>
  <c r="E2071" i="2" s="1"/>
  <c r="E2072" i="2" s="1"/>
  <c r="E2073" i="2" s="1"/>
  <c r="E2074" i="2" s="1"/>
  <c r="E2075" i="2" s="1"/>
  <c r="E2076" i="2" s="1"/>
  <c r="E2077" i="2" s="1"/>
  <c r="E2078" i="2" s="1"/>
  <c r="E2079" i="2" s="1"/>
  <c r="E2080" i="2" s="1"/>
  <c r="E2081" i="2" s="1"/>
  <c r="E2082" i="2" s="1"/>
  <c r="E2083" i="2" s="1"/>
  <c r="E2084" i="2" s="1"/>
  <c r="E2085" i="2" s="1"/>
  <c r="E2086" i="2" s="1"/>
  <c r="E2087" i="2" s="1"/>
  <c r="E2088" i="2" s="1"/>
  <c r="E2089" i="2" s="1"/>
  <c r="E2090" i="2" s="1"/>
  <c r="E2091" i="2" s="1"/>
  <c r="E2092" i="2" s="1"/>
  <c r="E2093" i="2" s="1"/>
  <c r="E2094" i="2" s="1"/>
  <c r="E2095" i="2" s="1"/>
  <c r="E2096" i="2" s="1"/>
  <c r="E2097" i="2" s="1"/>
  <c r="E2098" i="2" s="1"/>
  <c r="E2099" i="2" s="1"/>
  <c r="E2100" i="2" s="1"/>
  <c r="E2101" i="2" s="1"/>
  <c r="E2102" i="2" s="1"/>
  <c r="E2103" i="2" s="1"/>
  <c r="E2104" i="2" s="1"/>
  <c r="E2105" i="2" s="1"/>
  <c r="E2106" i="2" s="1"/>
  <c r="E2107" i="2" s="1"/>
  <c r="E2108" i="2" s="1"/>
  <c r="E2109" i="2" s="1"/>
  <c r="E2110" i="2" s="1"/>
  <c r="E2111" i="2" s="1"/>
  <c r="E2112" i="2" s="1"/>
  <c r="E2113" i="2" s="1"/>
  <c r="E2114" i="2" s="1"/>
  <c r="E2115" i="2" s="1"/>
  <c r="E2116" i="2" s="1"/>
  <c r="E2117" i="2" s="1"/>
  <c r="E2118" i="2" s="1"/>
  <c r="E2119" i="2" s="1"/>
  <c r="E2120" i="2" s="1"/>
  <c r="E2121" i="2" s="1"/>
  <c r="E2122" i="2" s="1"/>
  <c r="E2123" i="2" s="1"/>
  <c r="E2124" i="2" s="1"/>
  <c r="E2125" i="2" s="1"/>
  <c r="E2126" i="2" s="1"/>
  <c r="E2127" i="2" s="1"/>
  <c r="E2128" i="2" s="1"/>
  <c r="E2129" i="2" s="1"/>
  <c r="E2130" i="2" s="1"/>
  <c r="E2131" i="2" s="1"/>
  <c r="E2132" i="2" s="1"/>
  <c r="E2133" i="2" s="1"/>
  <c r="E2134" i="2" s="1"/>
  <c r="E2135" i="2" s="1"/>
  <c r="E2136" i="2" s="1"/>
  <c r="E2137" i="2" s="1"/>
  <c r="E2138" i="2" s="1"/>
  <c r="E2139" i="2" s="1"/>
  <c r="E2140" i="2" s="1"/>
  <c r="E2141" i="2" s="1"/>
  <c r="E2142" i="2" s="1"/>
  <c r="E2143" i="2" s="1"/>
  <c r="E2144" i="2" s="1"/>
  <c r="E2145" i="2" s="1"/>
  <c r="E2146" i="2" s="1"/>
  <c r="E2147" i="2" s="1"/>
  <c r="E2148" i="2" s="1"/>
  <c r="E2149" i="2" s="1"/>
  <c r="E2150" i="2" s="1"/>
  <c r="E2151" i="2" s="1"/>
  <c r="E2152" i="2" s="1"/>
  <c r="E2153" i="2" s="1"/>
  <c r="E2154" i="2" s="1"/>
  <c r="E2155" i="2" s="1"/>
  <c r="E2156" i="2" s="1"/>
  <c r="E2157" i="2" s="1"/>
  <c r="E2158" i="2" s="1"/>
  <c r="E2159" i="2" s="1"/>
  <c r="E2160" i="2" s="1"/>
  <c r="E2161" i="2" s="1"/>
  <c r="E2162" i="2" s="1"/>
  <c r="E2163" i="2" s="1"/>
  <c r="E2164" i="2" s="1"/>
  <c r="E2165" i="2" s="1"/>
  <c r="E2166" i="2" s="1"/>
  <c r="E2167" i="2" s="1"/>
  <c r="E2168" i="2" s="1"/>
  <c r="E2169" i="2" s="1"/>
  <c r="E2170" i="2" s="1"/>
  <c r="E2171" i="2" s="1"/>
  <c r="E2172" i="2" s="1"/>
  <c r="E2173" i="2" s="1"/>
  <c r="E2174" i="2" s="1"/>
  <c r="E2175" i="2" s="1"/>
  <c r="E2176" i="2" s="1"/>
  <c r="E2177" i="2" s="1"/>
  <c r="E2178" i="2" s="1"/>
  <c r="E2179" i="2" s="1"/>
  <c r="E2180" i="2" s="1"/>
  <c r="E2181" i="2" s="1"/>
  <c r="E2182" i="2" s="1"/>
  <c r="E2183" i="2" s="1"/>
  <c r="E2184" i="2" s="1"/>
  <c r="E2185" i="2" s="1"/>
  <c r="E2186" i="2" s="1"/>
  <c r="E2187" i="2" s="1"/>
  <c r="E2188" i="2" s="1"/>
  <c r="E2189" i="2" s="1"/>
  <c r="E2190" i="2" s="1"/>
  <c r="E2191" i="2" s="1"/>
  <c r="E2192" i="2" s="1"/>
  <c r="E2193" i="2" s="1"/>
  <c r="E2194" i="2" s="1"/>
  <c r="E2195" i="2" s="1"/>
  <c r="E2196" i="2" s="1"/>
  <c r="E2197" i="2" s="1"/>
  <c r="E2198" i="2" s="1"/>
  <c r="E2199" i="2" s="1"/>
  <c r="E2200" i="2" s="1"/>
  <c r="E2201" i="2" s="1"/>
  <c r="E2202" i="2" s="1"/>
  <c r="E2203" i="2" s="1"/>
  <c r="E2204" i="2" s="1"/>
  <c r="E2205" i="2" s="1"/>
  <c r="E2206" i="2" s="1"/>
  <c r="E2207" i="2" s="1"/>
  <c r="E2208" i="2" s="1"/>
  <c r="E2209" i="2" s="1"/>
  <c r="E2210" i="2" s="1"/>
  <c r="E2211" i="2" s="1"/>
  <c r="E2212" i="2" s="1"/>
  <c r="E2213" i="2" s="1"/>
  <c r="E2214" i="2" s="1"/>
  <c r="E2215" i="2" s="1"/>
  <c r="E2216" i="2" s="1"/>
  <c r="E2217" i="2" s="1"/>
  <c r="E2218" i="2" s="1"/>
  <c r="E2219" i="2" s="1"/>
  <c r="E2220" i="2" s="1"/>
  <c r="E2221" i="2" s="1"/>
  <c r="E2222" i="2" s="1"/>
  <c r="E2223" i="2" s="1"/>
  <c r="E2224" i="2" s="1"/>
  <c r="E2225" i="2" s="1"/>
  <c r="E2226" i="2" s="1"/>
  <c r="E2227" i="2" s="1"/>
  <c r="E2228" i="2" s="1"/>
  <c r="E2229" i="2" s="1"/>
  <c r="E2230" i="2" s="1"/>
  <c r="E2231" i="2" s="1"/>
  <c r="E2232" i="2" s="1"/>
  <c r="E2233" i="2" s="1"/>
  <c r="E2234" i="2" s="1"/>
  <c r="E2235" i="2" s="1"/>
  <c r="E2236" i="2" s="1"/>
  <c r="E2237" i="2" s="1"/>
  <c r="E2238" i="2" s="1"/>
  <c r="E2239" i="2" s="1"/>
  <c r="E2240" i="2" s="1"/>
  <c r="E2241" i="2" s="1"/>
  <c r="E2242" i="2" s="1"/>
  <c r="E2243" i="2" s="1"/>
  <c r="E2244" i="2" s="1"/>
  <c r="E2245" i="2" s="1"/>
  <c r="E2246" i="2" s="1"/>
  <c r="E2247" i="2" s="1"/>
  <c r="E2248" i="2" s="1"/>
  <c r="E2249" i="2" s="1"/>
  <c r="E2250" i="2" s="1"/>
  <c r="E2251" i="2" s="1"/>
  <c r="E2252" i="2" s="1"/>
  <c r="E2253" i="2" s="1"/>
  <c r="E2254" i="2" s="1"/>
  <c r="E2255" i="2" s="1"/>
  <c r="E2256" i="2" s="1"/>
  <c r="E2257" i="2" s="1"/>
  <c r="E2258" i="2" s="1"/>
  <c r="E2259" i="2" s="1"/>
  <c r="E2260" i="2" s="1"/>
  <c r="E2261" i="2" s="1"/>
  <c r="E2262" i="2" s="1"/>
  <c r="E2263" i="2" s="1"/>
  <c r="E2264" i="2" s="1"/>
  <c r="E2265" i="2" s="1"/>
  <c r="E2266" i="2" s="1"/>
  <c r="E2267" i="2" s="1"/>
  <c r="E2268" i="2" s="1"/>
  <c r="E2269" i="2" s="1"/>
  <c r="E2270" i="2" s="1"/>
  <c r="E2271" i="2" s="1"/>
  <c r="E2272" i="2" s="1"/>
  <c r="E2273" i="2" s="1"/>
  <c r="E2274" i="2" s="1"/>
  <c r="E2275" i="2" s="1"/>
  <c r="E2276" i="2" s="1"/>
  <c r="E2277" i="2" s="1"/>
  <c r="E2278" i="2" s="1"/>
  <c r="E2279" i="2" s="1"/>
  <c r="E2280" i="2" s="1"/>
  <c r="E2281" i="2" s="1"/>
  <c r="E2282" i="2" s="1"/>
  <c r="E2283" i="2" s="1"/>
  <c r="E2284" i="2" s="1"/>
  <c r="E2285" i="2" s="1"/>
  <c r="E2286" i="2" s="1"/>
  <c r="E2287" i="2" s="1"/>
  <c r="E2288" i="2" s="1"/>
  <c r="E2289" i="2" s="1"/>
  <c r="E2290" i="2" s="1"/>
  <c r="E2291" i="2" s="1"/>
  <c r="E2292" i="2" s="1"/>
  <c r="E2293" i="2" s="1"/>
  <c r="E2294" i="2" s="1"/>
  <c r="E2295" i="2" s="1"/>
  <c r="E2296" i="2" s="1"/>
  <c r="E2297" i="2" s="1"/>
  <c r="E2298" i="2" s="1"/>
  <c r="E2299" i="2" s="1"/>
  <c r="E2300" i="2" s="1"/>
  <c r="E2301" i="2" s="1"/>
  <c r="E2302" i="2" s="1"/>
  <c r="E2303" i="2" s="1"/>
  <c r="E2304" i="2" s="1"/>
  <c r="E2305" i="2" s="1"/>
  <c r="E2306" i="2" s="1"/>
  <c r="E2307" i="2" s="1"/>
  <c r="E2308" i="2" s="1"/>
  <c r="E2309" i="2" s="1"/>
  <c r="E2310" i="2" s="1"/>
  <c r="E2311" i="2" s="1"/>
  <c r="E2312" i="2" s="1"/>
  <c r="E2313" i="2" s="1"/>
  <c r="E2314" i="2" s="1"/>
  <c r="E2315" i="2" s="1"/>
  <c r="E2316" i="2" s="1"/>
  <c r="E2317" i="2" s="1"/>
  <c r="E2318" i="2" s="1"/>
  <c r="E2319" i="2" s="1"/>
  <c r="E2320" i="2" s="1"/>
  <c r="E2321" i="2" s="1"/>
  <c r="E2322" i="2" s="1"/>
  <c r="E2323" i="2" s="1"/>
  <c r="E2324" i="2" s="1"/>
  <c r="E2325" i="2" s="1"/>
  <c r="E2326" i="2" s="1"/>
  <c r="E2327" i="2" s="1"/>
  <c r="E2328" i="2" s="1"/>
  <c r="E2329" i="2" s="1"/>
  <c r="E2330" i="2" s="1"/>
  <c r="E2331" i="2" s="1"/>
  <c r="E2332" i="2" s="1"/>
  <c r="E2333" i="2" s="1"/>
  <c r="E2334" i="2" s="1"/>
  <c r="E2335" i="2" s="1"/>
  <c r="E2336" i="2" s="1"/>
  <c r="E2337" i="2" s="1"/>
  <c r="E2338" i="2" s="1"/>
  <c r="E2339" i="2" s="1"/>
  <c r="E2340" i="2" s="1"/>
  <c r="E2341" i="2" s="1"/>
  <c r="E2342" i="2" s="1"/>
  <c r="E2343" i="2" s="1"/>
  <c r="E2344" i="2" s="1"/>
  <c r="E2345" i="2" s="1"/>
  <c r="E2346" i="2" s="1"/>
  <c r="E2347" i="2" s="1"/>
  <c r="E2348" i="2" s="1"/>
  <c r="E2349" i="2" s="1"/>
  <c r="E2350" i="2" s="1"/>
  <c r="E2351" i="2" s="1"/>
  <c r="E2352" i="2" s="1"/>
  <c r="E2353" i="2" s="1"/>
  <c r="E2354" i="2" s="1"/>
  <c r="E2355" i="2" s="1"/>
  <c r="E2356" i="2" s="1"/>
  <c r="E2357" i="2" s="1"/>
  <c r="E2358" i="2" s="1"/>
  <c r="E2359" i="2" s="1"/>
  <c r="E2360" i="2" s="1"/>
  <c r="E2361" i="2" s="1"/>
  <c r="E2362" i="2" s="1"/>
  <c r="E2363" i="2" s="1"/>
  <c r="E2364" i="2" s="1"/>
  <c r="E2365" i="2" s="1"/>
  <c r="E2366" i="2" s="1"/>
  <c r="E2367" i="2" s="1"/>
  <c r="E2368" i="2" s="1"/>
  <c r="E2369" i="2" s="1"/>
  <c r="E2370" i="2" s="1"/>
  <c r="E2371" i="2" s="1"/>
  <c r="E2372" i="2" s="1"/>
  <c r="E2373" i="2" s="1"/>
  <c r="E2374" i="2" s="1"/>
  <c r="E2375" i="2" s="1"/>
  <c r="E2376" i="2" s="1"/>
  <c r="E2377" i="2" s="1"/>
  <c r="E2378" i="2" s="1"/>
  <c r="E2379" i="2" s="1"/>
  <c r="E2380" i="2" s="1"/>
  <c r="E2381" i="2" s="1"/>
  <c r="E2382" i="2" s="1"/>
  <c r="E2383" i="2" s="1"/>
  <c r="E2384" i="2" s="1"/>
  <c r="E2385" i="2" s="1"/>
  <c r="E2386" i="2" s="1"/>
  <c r="E2387" i="2" s="1"/>
  <c r="E2388" i="2" s="1"/>
  <c r="E2389" i="2" s="1"/>
  <c r="E2390" i="2" s="1"/>
  <c r="E2391" i="2" s="1"/>
  <c r="E2392" i="2" s="1"/>
  <c r="E2393" i="2" s="1"/>
  <c r="E2394" i="2" s="1"/>
  <c r="E2395" i="2" s="1"/>
  <c r="E2396" i="2" s="1"/>
  <c r="E2397" i="2" s="1"/>
  <c r="E2398" i="2" s="1"/>
  <c r="E2399" i="2" s="1"/>
  <c r="E2400" i="2" s="1"/>
  <c r="E2401" i="2" s="1"/>
  <c r="E2402" i="2" s="1"/>
  <c r="E2403" i="2" s="1"/>
  <c r="E2404" i="2" s="1"/>
  <c r="E2405" i="2" s="1"/>
  <c r="E2406" i="2" s="1"/>
  <c r="E2407" i="2" s="1"/>
  <c r="E2408" i="2" s="1"/>
  <c r="E2409" i="2" s="1"/>
  <c r="E2410" i="2" s="1"/>
  <c r="E2411" i="2" s="1"/>
  <c r="E2412" i="2" s="1"/>
  <c r="E2413" i="2" s="1"/>
  <c r="E2414" i="2" s="1"/>
  <c r="E2415" i="2" s="1"/>
  <c r="E2416" i="2" s="1"/>
  <c r="E2417" i="2" s="1"/>
  <c r="E2418" i="2" s="1"/>
  <c r="E2419" i="2" s="1"/>
  <c r="E2420" i="2" s="1"/>
  <c r="E2421" i="2" s="1"/>
  <c r="E2422" i="2" s="1"/>
  <c r="E2423" i="2" s="1"/>
  <c r="E2424" i="2" s="1"/>
  <c r="E2425" i="2" s="1"/>
  <c r="E2426" i="2" s="1"/>
  <c r="E2427" i="2" s="1"/>
  <c r="E2428" i="2" s="1"/>
  <c r="E2429" i="2" s="1"/>
  <c r="E2430" i="2" s="1"/>
  <c r="E2431" i="2" s="1"/>
  <c r="E2432" i="2" s="1"/>
  <c r="E2433" i="2" s="1"/>
  <c r="E2434" i="2" s="1"/>
  <c r="E2435" i="2" s="1"/>
  <c r="E2436" i="2" s="1"/>
  <c r="E2437" i="2" s="1"/>
  <c r="E2438" i="2" s="1"/>
  <c r="E2439" i="2" s="1"/>
  <c r="E2440" i="2" s="1"/>
  <c r="E2441" i="2" s="1"/>
  <c r="E2442" i="2" s="1"/>
  <c r="E2443" i="2" s="1"/>
  <c r="E2444" i="2" s="1"/>
  <c r="E2445" i="2" s="1"/>
  <c r="E2446" i="2" s="1"/>
  <c r="E2447" i="2" s="1"/>
  <c r="E2448" i="2" s="1"/>
  <c r="E2449" i="2" s="1"/>
  <c r="E2450" i="2" s="1"/>
  <c r="E2451" i="2" s="1"/>
  <c r="E2452" i="2" s="1"/>
  <c r="E2453" i="2" s="1"/>
  <c r="E2454" i="2" s="1"/>
  <c r="E2455" i="2" s="1"/>
  <c r="E2456" i="2" s="1"/>
  <c r="E2457" i="2" s="1"/>
  <c r="E2458" i="2" s="1"/>
  <c r="E2459" i="2" s="1"/>
  <c r="E2460" i="2" s="1"/>
  <c r="E2461" i="2" s="1"/>
  <c r="E2462" i="2" s="1"/>
  <c r="E2463" i="2" s="1"/>
  <c r="E2464" i="2" s="1"/>
  <c r="E2465" i="2" s="1"/>
  <c r="E2466" i="2" s="1"/>
  <c r="E2467" i="2" s="1"/>
  <c r="E2468" i="2" s="1"/>
  <c r="E2469" i="2" s="1"/>
  <c r="E2470" i="2" s="1"/>
  <c r="E2471" i="2" s="1"/>
  <c r="E2472" i="2" s="1"/>
  <c r="E2473" i="2" s="1"/>
  <c r="E2474" i="2" s="1"/>
  <c r="E2475" i="2" s="1"/>
  <c r="E2476" i="2" s="1"/>
  <c r="E2477" i="2" s="1"/>
  <c r="E2478" i="2" s="1"/>
  <c r="E2479" i="2" s="1"/>
  <c r="E2480" i="2" s="1"/>
  <c r="E2481" i="2" s="1"/>
  <c r="E2482" i="2" s="1"/>
  <c r="E2483" i="2" s="1"/>
  <c r="E2484" i="2" s="1"/>
  <c r="E2485" i="2" s="1"/>
  <c r="E2486" i="2" s="1"/>
  <c r="E2487" i="2" s="1"/>
  <c r="E2488" i="2" s="1"/>
  <c r="E2489" i="2" s="1"/>
  <c r="E2490" i="2" s="1"/>
  <c r="E2491" i="2" s="1"/>
  <c r="E2492" i="2" s="1"/>
  <c r="E2493" i="2" s="1"/>
  <c r="E2494" i="2" s="1"/>
  <c r="E2495" i="2" s="1"/>
  <c r="E2496" i="2" s="1"/>
  <c r="E2497" i="2" s="1"/>
  <c r="E2498" i="2" s="1"/>
  <c r="E2499" i="2" s="1"/>
  <c r="E2500" i="2" s="1"/>
  <c r="E2501" i="2" s="1"/>
  <c r="E2502" i="2" s="1"/>
  <c r="E2503" i="2" s="1"/>
  <c r="E2504" i="2" s="1"/>
  <c r="E2505" i="2" s="1"/>
  <c r="E2506" i="2" s="1"/>
  <c r="E2507" i="2" s="1"/>
  <c r="E2508" i="2" s="1"/>
  <c r="E2509" i="2" s="1"/>
  <c r="E2510" i="2" s="1"/>
  <c r="E2511" i="2" s="1"/>
  <c r="E2512" i="2" s="1"/>
  <c r="E2513" i="2" s="1"/>
  <c r="E2514" i="2" s="1"/>
  <c r="E2515" i="2" s="1"/>
  <c r="E2516" i="2" s="1"/>
  <c r="E2517" i="2" s="1"/>
  <c r="E2518" i="2" s="1"/>
  <c r="E2519" i="2" s="1"/>
  <c r="E2520" i="2" s="1"/>
  <c r="E2521" i="2" s="1"/>
  <c r="E2522" i="2" s="1"/>
  <c r="E2523" i="2" s="1"/>
  <c r="E2524" i="2" s="1"/>
  <c r="E2525" i="2" s="1"/>
  <c r="E2526" i="2" s="1"/>
  <c r="E2527" i="2" s="1"/>
  <c r="E2528" i="2" s="1"/>
  <c r="E2529" i="2" s="1"/>
  <c r="E2530" i="2" s="1"/>
  <c r="E2531" i="2" s="1"/>
  <c r="E2532" i="2" s="1"/>
  <c r="E2533" i="2" s="1"/>
  <c r="E2534" i="2" s="1"/>
  <c r="E2535" i="2" s="1"/>
  <c r="E2536" i="2" s="1"/>
  <c r="E2537" i="2" s="1"/>
  <c r="E2538" i="2" s="1"/>
  <c r="E2539" i="2" s="1"/>
  <c r="E2540" i="2" s="1"/>
  <c r="E2541" i="2" s="1"/>
  <c r="E2542" i="2" s="1"/>
  <c r="E2543" i="2" s="1"/>
  <c r="E2544" i="2" s="1"/>
  <c r="E2545" i="2" s="1"/>
  <c r="E2546" i="2" s="1"/>
  <c r="E2547" i="2" s="1"/>
  <c r="E2548" i="2" s="1"/>
  <c r="E2549" i="2" s="1"/>
  <c r="E2550" i="2" s="1"/>
  <c r="E2551" i="2" s="1"/>
  <c r="E2552" i="2" s="1"/>
  <c r="E2553" i="2" s="1"/>
  <c r="E2554" i="2" s="1"/>
  <c r="E2555" i="2" s="1"/>
  <c r="E2556" i="2" s="1"/>
  <c r="E2557" i="2" s="1"/>
  <c r="E2558" i="2" s="1"/>
  <c r="E2559" i="2" s="1"/>
  <c r="E2560" i="2" s="1"/>
  <c r="E2561" i="2" s="1"/>
  <c r="E2562" i="2" s="1"/>
  <c r="E2563" i="2" s="1"/>
  <c r="E2564" i="2" s="1"/>
  <c r="E2565" i="2" s="1"/>
  <c r="E2566" i="2" s="1"/>
  <c r="E2567" i="2" s="1"/>
  <c r="E2568" i="2" s="1"/>
  <c r="E2569" i="2" s="1"/>
  <c r="E2570" i="2" s="1"/>
  <c r="E2571" i="2" s="1"/>
  <c r="E2572" i="2" s="1"/>
  <c r="E2573" i="2" s="1"/>
  <c r="E2574" i="2" s="1"/>
  <c r="E2575" i="2" s="1"/>
  <c r="E2576" i="2" s="1"/>
  <c r="E2577" i="2" s="1"/>
  <c r="E2578" i="2" s="1"/>
  <c r="E2579" i="2" s="1"/>
  <c r="E2580" i="2" s="1"/>
  <c r="E2581" i="2" s="1"/>
  <c r="E2582" i="2" s="1"/>
  <c r="E2583" i="2" s="1"/>
  <c r="E2584" i="2" s="1"/>
  <c r="E2585" i="2" s="1"/>
  <c r="E2586" i="2" s="1"/>
  <c r="E2587" i="2" s="1"/>
  <c r="E2588" i="2" s="1"/>
  <c r="E2589" i="2" s="1"/>
  <c r="E2590" i="2" s="1"/>
  <c r="E2591" i="2" s="1"/>
  <c r="E2592" i="2" s="1"/>
  <c r="E2593" i="2" s="1"/>
  <c r="E2594" i="2" s="1"/>
  <c r="E2595" i="2" s="1"/>
  <c r="E2596" i="2" s="1"/>
  <c r="E2597" i="2" s="1"/>
  <c r="E2598" i="2" s="1"/>
  <c r="E2599" i="2" s="1"/>
  <c r="E2600" i="2" s="1"/>
  <c r="E2601" i="2" s="1"/>
  <c r="E2602" i="2" s="1"/>
  <c r="E2603" i="2" s="1"/>
  <c r="E2604" i="2" s="1"/>
  <c r="E2605" i="2" s="1"/>
  <c r="E2606" i="2" s="1"/>
  <c r="E2607" i="2" s="1"/>
  <c r="E2608" i="2" s="1"/>
  <c r="E2609" i="2" s="1"/>
  <c r="E2610" i="2" s="1"/>
  <c r="E2611" i="2" s="1"/>
  <c r="E2612" i="2" s="1"/>
  <c r="E2613" i="2" s="1"/>
  <c r="E2614" i="2" s="1"/>
  <c r="E2615" i="2" s="1"/>
  <c r="E2616" i="2" s="1"/>
  <c r="E2617" i="2" s="1"/>
  <c r="E2618" i="2" s="1"/>
  <c r="E2619" i="2" s="1"/>
  <c r="E2620" i="2" s="1"/>
  <c r="E2621" i="2" s="1"/>
  <c r="E2622" i="2" s="1"/>
  <c r="E2623" i="2" s="1"/>
  <c r="E2624" i="2" s="1"/>
  <c r="E2625" i="2" s="1"/>
  <c r="E2626" i="2" s="1"/>
  <c r="E2627" i="2" s="1"/>
  <c r="E2628" i="2" s="1"/>
  <c r="E2629" i="2" s="1"/>
  <c r="E2630" i="2" s="1"/>
  <c r="E2631" i="2" s="1"/>
  <c r="E2632" i="2" s="1"/>
  <c r="E2633" i="2" s="1"/>
  <c r="E2634" i="2" s="1"/>
  <c r="E2635" i="2" s="1"/>
  <c r="E2636" i="2" s="1"/>
  <c r="E2637" i="2" s="1"/>
  <c r="E2638" i="2" s="1"/>
  <c r="E2639" i="2" s="1"/>
  <c r="E2640" i="2" s="1"/>
  <c r="E2641" i="2" s="1"/>
  <c r="E2642" i="2" s="1"/>
  <c r="E2643" i="2" s="1"/>
  <c r="E2644" i="2" s="1"/>
  <c r="E2645" i="2" s="1"/>
  <c r="E2646" i="2" s="1"/>
  <c r="E2647" i="2" s="1"/>
  <c r="E2648" i="2" s="1"/>
  <c r="E2649" i="2" s="1"/>
  <c r="E2650" i="2" s="1"/>
  <c r="E2651" i="2" s="1"/>
  <c r="E2652" i="2" s="1"/>
  <c r="E2653" i="2" s="1"/>
  <c r="E2654" i="2" s="1"/>
  <c r="E2655" i="2" s="1"/>
  <c r="E2656" i="2" s="1"/>
  <c r="E2657" i="2" s="1"/>
  <c r="E2658" i="2" s="1"/>
  <c r="E2659" i="2" s="1"/>
  <c r="E2660" i="2" s="1"/>
  <c r="E2661" i="2" s="1"/>
  <c r="E2662" i="2" s="1"/>
  <c r="E2663" i="2" s="1"/>
  <c r="E2664" i="2" s="1"/>
  <c r="E2665" i="2" s="1"/>
  <c r="E2666" i="2" s="1"/>
  <c r="E2667" i="2" s="1"/>
  <c r="E2668" i="2" s="1"/>
  <c r="E2669" i="2" s="1"/>
  <c r="E2670" i="2" s="1"/>
  <c r="E2671" i="2" s="1"/>
  <c r="E2672" i="2" s="1"/>
  <c r="E2673" i="2" s="1"/>
  <c r="E2674" i="2" s="1"/>
  <c r="E2675" i="2" s="1"/>
  <c r="E2676" i="2" s="1"/>
  <c r="E2677" i="2" s="1"/>
  <c r="E2678" i="2" s="1"/>
  <c r="E2679" i="2" s="1"/>
  <c r="E2680" i="2" s="1"/>
  <c r="E2681" i="2" s="1"/>
  <c r="E2682" i="2" s="1"/>
  <c r="E2683" i="2" s="1"/>
  <c r="E2684" i="2" s="1"/>
  <c r="E2685" i="2" s="1"/>
  <c r="E2686" i="2" s="1"/>
  <c r="E2687" i="2" s="1"/>
  <c r="E2688" i="2" s="1"/>
  <c r="E2689" i="2" s="1"/>
  <c r="E2690" i="2" s="1"/>
  <c r="E2691" i="2" s="1"/>
  <c r="E2692" i="2" s="1"/>
  <c r="E2693" i="2" s="1"/>
  <c r="E2694" i="2" s="1"/>
  <c r="E2695" i="2" s="1"/>
  <c r="E2696" i="2" s="1"/>
  <c r="E2697" i="2" s="1"/>
  <c r="E2698" i="2" s="1"/>
  <c r="E2699" i="2" s="1"/>
  <c r="E2700" i="2" s="1"/>
  <c r="E2701" i="2" s="1"/>
  <c r="E2702" i="2" s="1"/>
  <c r="E2703" i="2" s="1"/>
  <c r="E2704" i="2" s="1"/>
  <c r="E2705" i="2" s="1"/>
  <c r="E2706" i="2" s="1"/>
  <c r="E2707" i="2" s="1"/>
  <c r="E2708" i="2" s="1"/>
  <c r="E2709" i="2" s="1"/>
  <c r="E2710" i="2" s="1"/>
  <c r="E2711" i="2" s="1"/>
  <c r="E2712" i="2" s="1"/>
  <c r="E2713" i="2" s="1"/>
  <c r="E2714" i="2" s="1"/>
  <c r="E2715" i="2" s="1"/>
  <c r="E2716" i="2" s="1"/>
  <c r="E2717" i="2" s="1"/>
  <c r="E2718" i="2" s="1"/>
  <c r="E2719" i="2" s="1"/>
  <c r="E2720" i="2" s="1"/>
  <c r="E2721" i="2" s="1"/>
  <c r="E2722" i="2" s="1"/>
  <c r="E2723" i="2" s="1"/>
  <c r="E2724" i="2" s="1"/>
  <c r="E2725" i="2" s="1"/>
  <c r="E2726" i="2" s="1"/>
  <c r="E2727" i="2" s="1"/>
  <c r="E2728" i="2" s="1"/>
  <c r="E2729" i="2" s="1"/>
  <c r="E2730" i="2" s="1"/>
  <c r="E2731" i="2" s="1"/>
  <c r="E2732" i="2" s="1"/>
  <c r="E2733" i="2" s="1"/>
  <c r="E2734" i="2" s="1"/>
  <c r="E2735" i="2" s="1"/>
  <c r="E2736" i="2" s="1"/>
  <c r="E2737" i="2" s="1"/>
  <c r="E2738" i="2" s="1"/>
  <c r="E2739" i="2" s="1"/>
  <c r="E2740" i="2" s="1"/>
  <c r="E2741" i="2" s="1"/>
  <c r="E2742" i="2" s="1"/>
  <c r="E2743" i="2" s="1"/>
  <c r="E2744" i="2" s="1"/>
  <c r="E2745" i="2" s="1"/>
  <c r="E2746" i="2" s="1"/>
  <c r="E2747" i="2" s="1"/>
  <c r="E2748" i="2" s="1"/>
  <c r="E2749" i="2" s="1"/>
  <c r="E2750" i="2" s="1"/>
  <c r="E2751" i="2" s="1"/>
  <c r="E2752" i="2" s="1"/>
  <c r="E2753" i="2" s="1"/>
  <c r="E2754" i="2" s="1"/>
  <c r="E2755" i="2" s="1"/>
  <c r="E2756" i="2" s="1"/>
  <c r="E2757" i="2" s="1"/>
  <c r="E2758" i="2" s="1"/>
  <c r="E2759" i="2" s="1"/>
  <c r="E2760" i="2" s="1"/>
  <c r="E2761" i="2" s="1"/>
  <c r="E2762" i="2" s="1"/>
  <c r="E2763" i="2" s="1"/>
  <c r="E2764" i="2" s="1"/>
  <c r="E2765" i="2" s="1"/>
  <c r="E2766" i="2" s="1"/>
  <c r="E2767" i="2" s="1"/>
  <c r="E2768" i="2" s="1"/>
  <c r="E2769" i="2" s="1"/>
  <c r="E2770" i="2" s="1"/>
  <c r="E2771" i="2" s="1"/>
  <c r="E2772" i="2" s="1"/>
  <c r="E2773" i="2" s="1"/>
  <c r="E2774" i="2" s="1"/>
  <c r="E2775" i="2" s="1"/>
  <c r="E2776" i="2" s="1"/>
  <c r="E2777" i="2" s="1"/>
  <c r="E2778" i="2" s="1"/>
  <c r="E2779" i="2" s="1"/>
  <c r="E2780" i="2" s="1"/>
  <c r="E2781" i="2" s="1"/>
  <c r="E2782" i="2" s="1"/>
  <c r="E2783" i="2" s="1"/>
  <c r="E2784" i="2" s="1"/>
  <c r="E2785" i="2" s="1"/>
  <c r="E2786" i="2" s="1"/>
  <c r="E2787" i="2" s="1"/>
  <c r="E2788" i="2" s="1"/>
  <c r="E2789" i="2" s="1"/>
  <c r="E2790" i="2" s="1"/>
  <c r="E2791" i="2" s="1"/>
  <c r="E2792" i="2" s="1"/>
  <c r="E2793" i="2" s="1"/>
  <c r="E2794" i="2" s="1"/>
  <c r="E2795" i="2" s="1"/>
  <c r="E2796" i="2" s="1"/>
  <c r="E2797" i="2" s="1"/>
  <c r="E2798" i="2" s="1"/>
  <c r="E2799" i="2" s="1"/>
  <c r="E2800" i="2" s="1"/>
  <c r="E2801" i="2" s="1"/>
  <c r="E2802" i="2" s="1"/>
  <c r="E2803" i="2" s="1"/>
  <c r="E2804" i="2" s="1"/>
  <c r="E2805" i="2" s="1"/>
  <c r="E2806" i="2" s="1"/>
  <c r="E2807" i="2" s="1"/>
  <c r="E2808" i="2" s="1"/>
  <c r="E2809" i="2" s="1"/>
  <c r="E2810" i="2" s="1"/>
  <c r="E2811" i="2" s="1"/>
  <c r="E2812" i="2" s="1"/>
  <c r="E2813" i="2" s="1"/>
  <c r="E2814" i="2" s="1"/>
  <c r="E2815" i="2" s="1"/>
  <c r="E2816" i="2" s="1"/>
  <c r="E2817" i="2" s="1"/>
  <c r="E2818" i="2" s="1"/>
  <c r="E2819" i="2" s="1"/>
  <c r="E2820" i="2" s="1"/>
  <c r="E2821" i="2" s="1"/>
  <c r="E2822" i="2" s="1"/>
  <c r="E2823" i="2" s="1"/>
  <c r="E2824" i="2" s="1"/>
  <c r="E2825" i="2" s="1"/>
  <c r="E2826" i="2" s="1"/>
  <c r="E2827" i="2" s="1"/>
  <c r="E2828" i="2" s="1"/>
  <c r="E2829" i="2" s="1"/>
  <c r="E2830" i="2" s="1"/>
  <c r="E2831" i="2" s="1"/>
  <c r="E2832" i="2" s="1"/>
  <c r="E2833" i="2" s="1"/>
  <c r="E2834" i="2" s="1"/>
  <c r="E2835" i="2" s="1"/>
  <c r="E2836" i="2" s="1"/>
  <c r="E2837" i="2" s="1"/>
  <c r="E2838" i="2" s="1"/>
  <c r="E2839" i="2" s="1"/>
  <c r="E2840" i="2" s="1"/>
  <c r="E2841" i="2" s="1"/>
  <c r="E2842" i="2" s="1"/>
  <c r="E2843" i="2" s="1"/>
  <c r="E2844" i="2" s="1"/>
  <c r="E2845" i="2" s="1"/>
  <c r="E2846" i="2" s="1"/>
  <c r="E2847" i="2" s="1"/>
  <c r="E2848" i="2" s="1"/>
  <c r="E2849" i="2" s="1"/>
  <c r="E2850" i="2" s="1"/>
  <c r="E2851" i="2" s="1"/>
  <c r="E2852" i="2" s="1"/>
  <c r="E2853" i="2" s="1"/>
  <c r="E2854" i="2" s="1"/>
  <c r="E2855" i="2" s="1"/>
  <c r="E2856" i="2" s="1"/>
  <c r="E2857" i="2" s="1"/>
  <c r="E2858" i="2" s="1"/>
  <c r="E2859" i="2" s="1"/>
  <c r="E2860" i="2" s="1"/>
  <c r="E2861" i="2" s="1"/>
  <c r="E2862" i="2" s="1"/>
  <c r="E2863" i="2" s="1"/>
  <c r="E2864" i="2" s="1"/>
  <c r="E2865" i="2" s="1"/>
  <c r="E2866" i="2" s="1"/>
  <c r="E2867" i="2" s="1"/>
  <c r="E2868" i="2" s="1"/>
  <c r="E2869" i="2" s="1"/>
  <c r="E2870" i="2" s="1"/>
  <c r="E2871" i="2" s="1"/>
  <c r="E2872" i="2" s="1"/>
  <c r="E2873" i="2" s="1"/>
  <c r="E2874" i="2" s="1"/>
  <c r="E2875" i="2" s="1"/>
  <c r="E2876" i="2" s="1"/>
  <c r="E2877" i="2" s="1"/>
  <c r="E2878" i="2" s="1"/>
  <c r="E2879" i="2" s="1"/>
  <c r="E2880" i="2" s="1"/>
  <c r="E2881" i="2" s="1"/>
  <c r="E2882" i="2" s="1"/>
  <c r="E2883" i="2" s="1"/>
  <c r="E2884" i="2" s="1"/>
  <c r="E2885" i="2" s="1"/>
  <c r="E2886" i="2" s="1"/>
  <c r="E2887" i="2" s="1"/>
  <c r="E2888" i="2" s="1"/>
  <c r="E2889" i="2" s="1"/>
  <c r="E2890" i="2" s="1"/>
  <c r="E2891" i="2" s="1"/>
  <c r="E2892" i="2" s="1"/>
  <c r="E2893" i="2" s="1"/>
  <c r="E2894" i="2" s="1"/>
  <c r="E2895" i="2" s="1"/>
  <c r="E2896" i="2" s="1"/>
  <c r="E2897" i="2" s="1"/>
  <c r="E2898" i="2" s="1"/>
  <c r="E2899" i="2" s="1"/>
  <c r="E2900" i="2" s="1"/>
  <c r="E2901" i="2" s="1"/>
  <c r="E2902" i="2" s="1"/>
  <c r="E2903" i="2" s="1"/>
  <c r="E2904" i="2" s="1"/>
  <c r="E2905" i="2" s="1"/>
  <c r="E2906" i="2" s="1"/>
  <c r="E2907" i="2" s="1"/>
  <c r="E2908" i="2" s="1"/>
  <c r="E2909" i="2" s="1"/>
  <c r="E2910" i="2" s="1"/>
  <c r="E2911" i="2" s="1"/>
  <c r="E2912" i="2" s="1"/>
  <c r="E2913" i="2" s="1"/>
  <c r="E2914" i="2" s="1"/>
  <c r="E2915" i="2" s="1"/>
  <c r="E2916" i="2" s="1"/>
  <c r="E2917" i="2" s="1"/>
  <c r="E2918" i="2" s="1"/>
  <c r="E2919" i="2" s="1"/>
  <c r="E2920" i="2" s="1"/>
  <c r="E2921" i="2" s="1"/>
  <c r="E2922" i="2" s="1"/>
  <c r="E2923" i="2" s="1"/>
  <c r="E2924" i="2" s="1"/>
  <c r="E2925" i="2" s="1"/>
  <c r="E2926" i="2" s="1"/>
  <c r="E2927" i="2" s="1"/>
  <c r="E2928" i="2" s="1"/>
  <c r="E2929" i="2" s="1"/>
  <c r="E2930" i="2" s="1"/>
  <c r="E2931" i="2" s="1"/>
  <c r="E2932" i="2" s="1"/>
  <c r="E2933" i="2" s="1"/>
  <c r="E2934" i="2" s="1"/>
  <c r="E2935" i="2" s="1"/>
  <c r="E2936" i="2" s="1"/>
  <c r="E2937" i="2" s="1"/>
  <c r="E2938" i="2" s="1"/>
  <c r="E2939" i="2" s="1"/>
  <c r="E2940" i="2" s="1"/>
  <c r="E2941" i="2" s="1"/>
  <c r="E2942" i="2" s="1"/>
  <c r="E2943" i="2" s="1"/>
  <c r="E2944" i="2" s="1"/>
  <c r="E2945" i="2" s="1"/>
  <c r="E2946" i="2" s="1"/>
  <c r="E2947" i="2" s="1"/>
  <c r="E2948" i="2" s="1"/>
  <c r="E2949" i="2" s="1"/>
  <c r="E2950" i="2" s="1"/>
  <c r="E2951" i="2" s="1"/>
  <c r="E2952" i="2" s="1"/>
  <c r="E2953" i="2" s="1"/>
  <c r="E2954" i="2" s="1"/>
  <c r="E2955" i="2" s="1"/>
  <c r="E2956" i="2" s="1"/>
  <c r="E2957" i="2" s="1"/>
  <c r="E2958" i="2" s="1"/>
  <c r="E2959" i="2" s="1"/>
  <c r="E2960" i="2" s="1"/>
  <c r="E2961" i="2" s="1"/>
  <c r="E2962" i="2" s="1"/>
  <c r="E2963" i="2" s="1"/>
  <c r="E2964" i="2" s="1"/>
  <c r="E2965" i="2" s="1"/>
  <c r="E2966" i="2" s="1"/>
  <c r="E2967" i="2" s="1"/>
  <c r="E2968" i="2" s="1"/>
  <c r="E2969" i="2" s="1"/>
  <c r="E2970" i="2" s="1"/>
  <c r="E2971" i="2" s="1"/>
  <c r="E2972" i="2" s="1"/>
  <c r="E2973" i="2" s="1"/>
  <c r="E2974" i="2" s="1"/>
  <c r="E2975" i="2" s="1"/>
  <c r="E2976" i="2" s="1"/>
  <c r="E2977" i="2" s="1"/>
  <c r="E2978" i="2" s="1"/>
  <c r="E2979" i="2" s="1"/>
  <c r="E2980" i="2" s="1"/>
  <c r="E2981" i="2" s="1"/>
  <c r="E2982" i="2" s="1"/>
  <c r="F7" i="2"/>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F59" i="2" s="1"/>
  <c r="F60" i="2" s="1"/>
  <c r="F61" i="2" s="1"/>
  <c r="F62" i="2" s="1"/>
  <c r="F63" i="2" s="1"/>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F87" i="2" s="1"/>
  <c r="F88" i="2" s="1"/>
  <c r="F89" i="2" s="1"/>
  <c r="F90" i="2" s="1"/>
  <c r="F91" i="2" s="1"/>
  <c r="F92" i="2" s="1"/>
  <c r="F93" i="2" s="1"/>
  <c r="F94" i="2" s="1"/>
  <c r="F95" i="2" s="1"/>
  <c r="F96" i="2" s="1"/>
  <c r="F97" i="2" s="1"/>
  <c r="F98" i="2" s="1"/>
  <c r="F99" i="2" s="1"/>
  <c r="F100" i="2" s="1"/>
  <c r="F101" i="2" s="1"/>
  <c r="F102" i="2" s="1"/>
  <c r="F103" i="2" s="1"/>
  <c r="F104" i="2" s="1"/>
  <c r="F105" i="2" s="1"/>
  <c r="F106" i="2" s="1"/>
  <c r="F107" i="2" s="1"/>
  <c r="F108" i="2" s="1"/>
  <c r="F109" i="2" s="1"/>
  <c r="F110" i="2" s="1"/>
  <c r="F111" i="2" s="1"/>
  <c r="F112" i="2" s="1"/>
  <c r="F113" i="2" s="1"/>
  <c r="F114" i="2" s="1"/>
  <c r="F115" i="2" s="1"/>
  <c r="F116" i="2" s="1"/>
  <c r="F117" i="2" s="1"/>
  <c r="F118" i="2" s="1"/>
  <c r="F119" i="2" s="1"/>
  <c r="F120" i="2" s="1"/>
  <c r="F121" i="2" s="1"/>
  <c r="F122" i="2" s="1"/>
  <c r="F123" i="2" s="1"/>
  <c r="F124" i="2" s="1"/>
  <c r="F125" i="2" s="1"/>
  <c r="F126" i="2" s="1"/>
  <c r="F127" i="2" s="1"/>
  <c r="F128" i="2" s="1"/>
  <c r="F129" i="2" s="1"/>
  <c r="F130" i="2" s="1"/>
  <c r="F131" i="2" s="1"/>
  <c r="F132" i="2" s="1"/>
  <c r="F133" i="2" s="1"/>
  <c r="F134" i="2" s="1"/>
  <c r="F135" i="2" s="1"/>
  <c r="F136" i="2" s="1"/>
  <c r="F137" i="2" s="1"/>
  <c r="F138" i="2" s="1"/>
  <c r="F139" i="2" s="1"/>
  <c r="F140" i="2" s="1"/>
  <c r="F141" i="2" s="1"/>
  <c r="F142" i="2" s="1"/>
  <c r="F143" i="2" s="1"/>
  <c r="F144" i="2" s="1"/>
  <c r="F145" i="2" s="1"/>
  <c r="F146" i="2" s="1"/>
  <c r="F147" i="2" s="1"/>
  <c r="F148" i="2" s="1"/>
  <c r="F149" i="2" s="1"/>
  <c r="F150" i="2" s="1"/>
  <c r="F151" i="2" s="1"/>
  <c r="F152" i="2" s="1"/>
  <c r="F153" i="2" s="1"/>
  <c r="F154" i="2" s="1"/>
  <c r="F155" i="2" s="1"/>
  <c r="F156" i="2" s="1"/>
  <c r="F157" i="2" s="1"/>
  <c r="F158" i="2" s="1"/>
  <c r="F159" i="2" s="1"/>
  <c r="F160" i="2" s="1"/>
  <c r="F161" i="2" s="1"/>
  <c r="F162" i="2" s="1"/>
  <c r="F163" i="2" s="1"/>
  <c r="F164" i="2" s="1"/>
  <c r="F165" i="2" s="1"/>
  <c r="F166" i="2" s="1"/>
  <c r="F167" i="2" s="1"/>
  <c r="F168" i="2" s="1"/>
  <c r="F169" i="2" s="1"/>
  <c r="F170" i="2" s="1"/>
  <c r="F171" i="2" s="1"/>
  <c r="F172" i="2" s="1"/>
  <c r="F173" i="2" s="1"/>
  <c r="F174" i="2" s="1"/>
  <c r="F175" i="2" s="1"/>
  <c r="F176" i="2" s="1"/>
  <c r="F177" i="2" s="1"/>
  <c r="F178" i="2" s="1"/>
  <c r="F179" i="2" s="1"/>
  <c r="F180" i="2" s="1"/>
  <c r="F181" i="2" s="1"/>
  <c r="F182" i="2" s="1"/>
  <c r="F183" i="2" s="1"/>
  <c r="F184" i="2" s="1"/>
  <c r="F185" i="2" s="1"/>
  <c r="F186" i="2" s="1"/>
  <c r="F187" i="2" s="1"/>
  <c r="F188" i="2" s="1"/>
  <c r="F189" i="2" s="1"/>
  <c r="F190" i="2" s="1"/>
  <c r="F191" i="2" s="1"/>
  <c r="F192" i="2" s="1"/>
  <c r="F193" i="2" s="1"/>
  <c r="F194" i="2" s="1"/>
  <c r="F195" i="2" s="1"/>
  <c r="F196" i="2" s="1"/>
  <c r="F197" i="2" s="1"/>
  <c r="F198" i="2" s="1"/>
  <c r="F199" i="2" s="1"/>
  <c r="F200" i="2" s="1"/>
  <c r="F201" i="2" s="1"/>
  <c r="F202" i="2" s="1"/>
  <c r="F203" i="2" s="1"/>
  <c r="F204" i="2" s="1"/>
  <c r="F205" i="2" s="1"/>
  <c r="F206" i="2" s="1"/>
  <c r="F207" i="2" s="1"/>
  <c r="F208" i="2" s="1"/>
  <c r="F209" i="2" s="1"/>
  <c r="F210" i="2" s="1"/>
  <c r="F211" i="2" s="1"/>
  <c r="F212" i="2" s="1"/>
  <c r="F213" i="2" s="1"/>
  <c r="F214" i="2" s="1"/>
  <c r="F215" i="2" s="1"/>
  <c r="F216" i="2" s="1"/>
  <c r="F217" i="2" s="1"/>
  <c r="F218" i="2" s="1"/>
  <c r="F219" i="2" s="1"/>
  <c r="F220" i="2" s="1"/>
  <c r="F221" i="2" s="1"/>
  <c r="F222" i="2" s="1"/>
  <c r="F223" i="2" s="1"/>
  <c r="F224" i="2" s="1"/>
  <c r="F225" i="2" s="1"/>
  <c r="F226" i="2" s="1"/>
  <c r="F227" i="2" s="1"/>
  <c r="F228" i="2" s="1"/>
  <c r="F229" i="2" s="1"/>
  <c r="F230" i="2" s="1"/>
  <c r="F231" i="2" s="1"/>
  <c r="F232" i="2" s="1"/>
  <c r="F233" i="2" s="1"/>
  <c r="F234" i="2" s="1"/>
  <c r="F235" i="2" s="1"/>
  <c r="F236" i="2" s="1"/>
  <c r="F237" i="2" s="1"/>
  <c r="F238" i="2" s="1"/>
  <c r="F239" i="2" s="1"/>
  <c r="F240" i="2" s="1"/>
  <c r="F241" i="2" s="1"/>
  <c r="F242" i="2" s="1"/>
  <c r="F243" i="2" s="1"/>
  <c r="F244" i="2" s="1"/>
  <c r="F245" i="2" s="1"/>
  <c r="F246" i="2" s="1"/>
  <c r="F247" i="2" s="1"/>
  <c r="F248" i="2" s="1"/>
  <c r="F249" i="2" s="1"/>
  <c r="F250" i="2" s="1"/>
  <c r="F251" i="2" s="1"/>
  <c r="F252" i="2" s="1"/>
  <c r="F253" i="2" s="1"/>
  <c r="F254" i="2" s="1"/>
  <c r="F255" i="2" s="1"/>
  <c r="F256" i="2" s="1"/>
  <c r="F257" i="2" s="1"/>
  <c r="F258" i="2" s="1"/>
  <c r="F259" i="2" s="1"/>
  <c r="F260" i="2" s="1"/>
  <c r="F261" i="2" s="1"/>
  <c r="F262" i="2" s="1"/>
  <c r="F263" i="2" s="1"/>
  <c r="F264" i="2" s="1"/>
  <c r="F265" i="2" s="1"/>
  <c r="F266" i="2" s="1"/>
  <c r="F267" i="2" s="1"/>
  <c r="F268" i="2" s="1"/>
  <c r="F269" i="2" s="1"/>
  <c r="F270" i="2" s="1"/>
  <c r="F271" i="2" s="1"/>
  <c r="F272" i="2" s="1"/>
  <c r="F273" i="2" s="1"/>
  <c r="F274" i="2" s="1"/>
  <c r="F275" i="2" s="1"/>
  <c r="F276" i="2" s="1"/>
  <c r="F277" i="2" s="1"/>
  <c r="F278" i="2" s="1"/>
  <c r="F279" i="2" s="1"/>
  <c r="F280" i="2" s="1"/>
  <c r="F281" i="2" s="1"/>
  <c r="F282" i="2" s="1"/>
  <c r="F283" i="2" s="1"/>
  <c r="F284" i="2" s="1"/>
  <c r="F285" i="2" s="1"/>
  <c r="F286" i="2" s="1"/>
  <c r="F287" i="2" s="1"/>
  <c r="F288" i="2" s="1"/>
  <c r="F289" i="2" s="1"/>
  <c r="F290" i="2" s="1"/>
  <c r="F291" i="2" s="1"/>
  <c r="F292" i="2" s="1"/>
  <c r="F293" i="2" s="1"/>
  <c r="F294" i="2" s="1"/>
  <c r="F295" i="2" s="1"/>
  <c r="F296" i="2" s="1"/>
  <c r="F297" i="2" s="1"/>
  <c r="F298" i="2" s="1"/>
  <c r="F299" i="2" s="1"/>
  <c r="F300" i="2" s="1"/>
  <c r="F301" i="2" s="1"/>
  <c r="F302" i="2" s="1"/>
  <c r="F303" i="2" s="1"/>
  <c r="F304" i="2" s="1"/>
  <c r="F305" i="2" s="1"/>
  <c r="F306" i="2" s="1"/>
  <c r="F307" i="2" s="1"/>
  <c r="F308" i="2" s="1"/>
  <c r="F309" i="2" s="1"/>
  <c r="F310" i="2" s="1"/>
  <c r="F311" i="2" s="1"/>
  <c r="F312" i="2" s="1"/>
  <c r="F313" i="2" s="1"/>
  <c r="F314" i="2" s="1"/>
  <c r="F315" i="2" s="1"/>
  <c r="F316" i="2" s="1"/>
  <c r="F317" i="2" s="1"/>
  <c r="F318" i="2" s="1"/>
  <c r="F319" i="2" s="1"/>
  <c r="F320" i="2" s="1"/>
  <c r="F321" i="2" s="1"/>
  <c r="F322" i="2" s="1"/>
  <c r="F323" i="2" s="1"/>
  <c r="F324" i="2" s="1"/>
  <c r="F325" i="2" s="1"/>
  <c r="F326" i="2" s="1"/>
  <c r="F327" i="2" s="1"/>
  <c r="F328" i="2" s="1"/>
  <c r="F329" i="2" s="1"/>
  <c r="F330" i="2" s="1"/>
  <c r="F331" i="2" s="1"/>
  <c r="F332" i="2" s="1"/>
  <c r="F333" i="2" s="1"/>
  <c r="F334" i="2" s="1"/>
  <c r="F335" i="2" s="1"/>
  <c r="F336" i="2" s="1"/>
  <c r="F337" i="2" s="1"/>
  <c r="F338" i="2" s="1"/>
  <c r="F339" i="2" s="1"/>
  <c r="F340" i="2" s="1"/>
  <c r="F341" i="2" s="1"/>
  <c r="F342" i="2" s="1"/>
  <c r="F343" i="2" s="1"/>
  <c r="F344" i="2" s="1"/>
  <c r="F345" i="2" s="1"/>
  <c r="F346" i="2" s="1"/>
  <c r="F347" i="2" s="1"/>
  <c r="F348" i="2" s="1"/>
  <c r="F349" i="2" s="1"/>
  <c r="F350" i="2" s="1"/>
  <c r="F351" i="2" s="1"/>
  <c r="F352" i="2" s="1"/>
  <c r="F353" i="2" s="1"/>
  <c r="F354" i="2" s="1"/>
  <c r="F355" i="2" s="1"/>
  <c r="F356" i="2" s="1"/>
  <c r="F357" i="2" s="1"/>
  <c r="F358" i="2" s="1"/>
  <c r="F359" i="2" s="1"/>
  <c r="F360" i="2" s="1"/>
  <c r="F361" i="2" s="1"/>
  <c r="F362" i="2" s="1"/>
  <c r="F363" i="2" s="1"/>
  <c r="F364" i="2" s="1"/>
  <c r="F365" i="2" s="1"/>
  <c r="F366" i="2" s="1"/>
  <c r="F367" i="2" s="1"/>
  <c r="F368" i="2" s="1"/>
  <c r="F369" i="2" s="1"/>
  <c r="F370" i="2" s="1"/>
  <c r="F371" i="2" s="1"/>
  <c r="F372" i="2" s="1"/>
  <c r="F373" i="2" s="1"/>
  <c r="F374" i="2" s="1"/>
  <c r="F375" i="2" s="1"/>
  <c r="F376" i="2" s="1"/>
  <c r="F377" i="2" s="1"/>
  <c r="F378" i="2" s="1"/>
  <c r="F379" i="2" s="1"/>
  <c r="F380" i="2" s="1"/>
  <c r="F381" i="2" s="1"/>
  <c r="F382" i="2" s="1"/>
  <c r="F383" i="2" s="1"/>
  <c r="F384" i="2" s="1"/>
  <c r="F385" i="2" s="1"/>
  <c r="F386" i="2" s="1"/>
  <c r="F387" i="2" s="1"/>
  <c r="F388" i="2" s="1"/>
  <c r="F389" i="2" s="1"/>
  <c r="F390" i="2" s="1"/>
  <c r="F391" i="2" s="1"/>
  <c r="F392" i="2" s="1"/>
  <c r="F393" i="2" s="1"/>
  <c r="F394" i="2" s="1"/>
  <c r="F395" i="2" s="1"/>
  <c r="F396" i="2" s="1"/>
  <c r="F397" i="2" s="1"/>
  <c r="F398" i="2" s="1"/>
  <c r="F399" i="2" s="1"/>
  <c r="F400" i="2" s="1"/>
  <c r="F401" i="2" s="1"/>
  <c r="F402" i="2" s="1"/>
  <c r="F403" i="2" s="1"/>
  <c r="F404" i="2" s="1"/>
  <c r="F405" i="2" s="1"/>
  <c r="F406" i="2" s="1"/>
  <c r="F407" i="2" s="1"/>
  <c r="F408" i="2" s="1"/>
  <c r="F409" i="2" s="1"/>
  <c r="F410" i="2" s="1"/>
  <c r="F411" i="2" s="1"/>
  <c r="F412" i="2" s="1"/>
  <c r="F413" i="2" s="1"/>
  <c r="F414" i="2" s="1"/>
  <c r="F415" i="2" s="1"/>
  <c r="F416" i="2" s="1"/>
  <c r="F417" i="2" s="1"/>
  <c r="F418" i="2" s="1"/>
  <c r="F419" i="2" s="1"/>
  <c r="F420" i="2" s="1"/>
  <c r="F421" i="2" s="1"/>
  <c r="F422" i="2" s="1"/>
  <c r="F423" i="2" s="1"/>
  <c r="F424" i="2" s="1"/>
  <c r="F425" i="2" s="1"/>
  <c r="F426" i="2" s="1"/>
  <c r="F427" i="2" s="1"/>
  <c r="F428" i="2" s="1"/>
  <c r="F429" i="2" s="1"/>
  <c r="F430" i="2" s="1"/>
  <c r="F431" i="2" s="1"/>
  <c r="F432" i="2" s="1"/>
  <c r="F433" i="2" s="1"/>
  <c r="F434" i="2" s="1"/>
  <c r="F435" i="2" s="1"/>
  <c r="F436" i="2" s="1"/>
  <c r="F437" i="2" s="1"/>
  <c r="F438" i="2" s="1"/>
  <c r="F439" i="2" s="1"/>
  <c r="F440" i="2" s="1"/>
  <c r="F441" i="2" s="1"/>
  <c r="F442" i="2" s="1"/>
  <c r="F443" i="2" s="1"/>
  <c r="F444" i="2" s="1"/>
  <c r="F445" i="2" s="1"/>
  <c r="F446" i="2" s="1"/>
  <c r="F447" i="2" s="1"/>
  <c r="F448" i="2" s="1"/>
  <c r="F449" i="2" s="1"/>
  <c r="F450" i="2" s="1"/>
  <c r="F451" i="2" s="1"/>
  <c r="F452" i="2" s="1"/>
  <c r="F453" i="2" s="1"/>
  <c r="F454" i="2" s="1"/>
  <c r="F455" i="2" s="1"/>
  <c r="F456" i="2" s="1"/>
  <c r="F457" i="2" s="1"/>
  <c r="F458" i="2" s="1"/>
  <c r="F459" i="2" s="1"/>
  <c r="F460" i="2" s="1"/>
  <c r="F461" i="2" s="1"/>
  <c r="F462" i="2" s="1"/>
  <c r="F463" i="2" s="1"/>
  <c r="F464" i="2" s="1"/>
  <c r="F465" i="2" s="1"/>
  <c r="F466" i="2" s="1"/>
  <c r="F467" i="2" s="1"/>
  <c r="F468" i="2" s="1"/>
  <c r="F469" i="2" s="1"/>
  <c r="F470" i="2" s="1"/>
  <c r="F471" i="2" s="1"/>
  <c r="F472" i="2" s="1"/>
  <c r="F473" i="2" s="1"/>
  <c r="F474" i="2" s="1"/>
  <c r="F475" i="2" s="1"/>
  <c r="F476" i="2" s="1"/>
  <c r="F477" i="2" s="1"/>
  <c r="F478" i="2" s="1"/>
  <c r="F479" i="2" s="1"/>
  <c r="F480" i="2" s="1"/>
  <c r="F481" i="2" s="1"/>
  <c r="F482" i="2" s="1"/>
  <c r="F483" i="2" s="1"/>
  <c r="F484" i="2" s="1"/>
  <c r="F485" i="2" s="1"/>
  <c r="F486" i="2" s="1"/>
  <c r="F487" i="2" s="1"/>
  <c r="F488" i="2" s="1"/>
  <c r="F489" i="2" s="1"/>
  <c r="F490" i="2" s="1"/>
  <c r="F491" i="2" s="1"/>
  <c r="F492" i="2" s="1"/>
  <c r="F493" i="2" s="1"/>
  <c r="F494" i="2" s="1"/>
  <c r="F495" i="2" s="1"/>
  <c r="F496" i="2" s="1"/>
  <c r="F497" i="2" s="1"/>
  <c r="F498" i="2" s="1"/>
  <c r="F499" i="2" s="1"/>
  <c r="F500" i="2" s="1"/>
  <c r="F501" i="2" s="1"/>
  <c r="F502" i="2" s="1"/>
  <c r="F503" i="2" s="1"/>
  <c r="F504" i="2" s="1"/>
  <c r="F505" i="2" s="1"/>
  <c r="F506" i="2" s="1"/>
  <c r="F507" i="2" s="1"/>
  <c r="F508" i="2" s="1"/>
  <c r="F509" i="2" s="1"/>
  <c r="F510" i="2" s="1"/>
  <c r="F511" i="2" s="1"/>
  <c r="F512" i="2" s="1"/>
  <c r="F513" i="2" s="1"/>
  <c r="F514" i="2" s="1"/>
  <c r="F515" i="2" s="1"/>
  <c r="F516" i="2" s="1"/>
  <c r="F517" i="2" s="1"/>
  <c r="F518" i="2" s="1"/>
  <c r="F519" i="2" s="1"/>
  <c r="F520" i="2" s="1"/>
  <c r="F521" i="2" s="1"/>
  <c r="F522" i="2" s="1"/>
  <c r="F523" i="2" s="1"/>
  <c r="F524" i="2" s="1"/>
  <c r="F525" i="2" s="1"/>
  <c r="F526" i="2" s="1"/>
  <c r="F527" i="2" s="1"/>
  <c r="F528" i="2" s="1"/>
  <c r="F529" i="2" s="1"/>
  <c r="F530" i="2" s="1"/>
  <c r="F531" i="2" s="1"/>
  <c r="F532" i="2" s="1"/>
  <c r="F533" i="2" s="1"/>
  <c r="F534" i="2" s="1"/>
  <c r="F535" i="2" s="1"/>
  <c r="F536" i="2" s="1"/>
  <c r="F537" i="2" s="1"/>
  <c r="F538" i="2" s="1"/>
  <c r="F539" i="2" s="1"/>
  <c r="F540" i="2" s="1"/>
  <c r="F541" i="2" s="1"/>
  <c r="F542" i="2" s="1"/>
  <c r="F543" i="2" s="1"/>
  <c r="F544" i="2" s="1"/>
  <c r="F545" i="2" s="1"/>
  <c r="F546" i="2" s="1"/>
  <c r="F547" i="2" s="1"/>
  <c r="F548" i="2" s="1"/>
  <c r="F549" i="2" s="1"/>
  <c r="F550" i="2" s="1"/>
  <c r="F551" i="2" s="1"/>
  <c r="F552" i="2" s="1"/>
  <c r="F553" i="2" s="1"/>
  <c r="F554" i="2" s="1"/>
  <c r="F555" i="2" s="1"/>
  <c r="F556" i="2" s="1"/>
  <c r="F557" i="2" s="1"/>
  <c r="F558" i="2" s="1"/>
  <c r="F559" i="2" s="1"/>
  <c r="F560" i="2" s="1"/>
  <c r="F561" i="2" s="1"/>
  <c r="F562" i="2" s="1"/>
  <c r="F563" i="2" s="1"/>
  <c r="F564" i="2" s="1"/>
  <c r="F565" i="2" s="1"/>
  <c r="F566" i="2" s="1"/>
  <c r="F567" i="2" s="1"/>
  <c r="F568" i="2" s="1"/>
  <c r="F569" i="2" s="1"/>
  <c r="F570" i="2" s="1"/>
  <c r="F571" i="2" s="1"/>
  <c r="F572" i="2" s="1"/>
  <c r="F573" i="2" s="1"/>
  <c r="F574" i="2" s="1"/>
  <c r="F575" i="2" s="1"/>
  <c r="F576" i="2" s="1"/>
  <c r="F577" i="2" s="1"/>
  <c r="F578" i="2" s="1"/>
  <c r="F579" i="2" s="1"/>
  <c r="F580" i="2" s="1"/>
  <c r="F581" i="2" s="1"/>
  <c r="F582" i="2" s="1"/>
  <c r="F583" i="2" s="1"/>
  <c r="F584" i="2" s="1"/>
  <c r="F585" i="2" s="1"/>
  <c r="F586" i="2" s="1"/>
  <c r="F587" i="2" s="1"/>
  <c r="F588" i="2" s="1"/>
  <c r="F589" i="2" s="1"/>
  <c r="F590" i="2" s="1"/>
  <c r="F591" i="2" s="1"/>
  <c r="F592" i="2" s="1"/>
  <c r="F593" i="2" s="1"/>
  <c r="F594" i="2" s="1"/>
  <c r="F595" i="2" s="1"/>
  <c r="F596" i="2" s="1"/>
  <c r="F597" i="2" s="1"/>
  <c r="F598" i="2" s="1"/>
  <c r="F599" i="2" s="1"/>
  <c r="F600" i="2" s="1"/>
  <c r="F601" i="2" s="1"/>
  <c r="F602" i="2" s="1"/>
  <c r="F603" i="2" s="1"/>
  <c r="F604" i="2" s="1"/>
  <c r="F605" i="2" s="1"/>
  <c r="F606" i="2" s="1"/>
  <c r="F607" i="2" s="1"/>
  <c r="F608" i="2" s="1"/>
  <c r="F609" i="2" s="1"/>
  <c r="F610" i="2" s="1"/>
  <c r="F611" i="2" s="1"/>
  <c r="F612" i="2" s="1"/>
  <c r="F613" i="2" s="1"/>
  <c r="F614" i="2" s="1"/>
  <c r="F615" i="2" s="1"/>
  <c r="F616" i="2" s="1"/>
  <c r="F617" i="2" s="1"/>
  <c r="F618" i="2" s="1"/>
  <c r="F619" i="2" s="1"/>
  <c r="F620" i="2" s="1"/>
  <c r="F621" i="2" s="1"/>
  <c r="F622" i="2" s="1"/>
  <c r="F623" i="2" s="1"/>
  <c r="F624" i="2" s="1"/>
  <c r="F625" i="2" s="1"/>
  <c r="F626" i="2" s="1"/>
  <c r="F627" i="2" s="1"/>
  <c r="F628" i="2" s="1"/>
  <c r="F629" i="2" s="1"/>
  <c r="F630" i="2" s="1"/>
  <c r="F631" i="2" s="1"/>
  <c r="F632" i="2" s="1"/>
  <c r="F633" i="2" s="1"/>
  <c r="F634" i="2" s="1"/>
  <c r="F635" i="2" s="1"/>
  <c r="F636" i="2" s="1"/>
  <c r="F637" i="2" s="1"/>
  <c r="F638" i="2" s="1"/>
  <c r="F639" i="2" s="1"/>
  <c r="F640" i="2" s="1"/>
  <c r="F641" i="2" s="1"/>
  <c r="F642" i="2" s="1"/>
  <c r="F643" i="2" s="1"/>
  <c r="F644" i="2" s="1"/>
  <c r="F645" i="2" s="1"/>
  <c r="F646" i="2" s="1"/>
  <c r="F647" i="2" s="1"/>
  <c r="F648" i="2" s="1"/>
  <c r="F649" i="2" s="1"/>
  <c r="F650" i="2" s="1"/>
  <c r="F651" i="2" s="1"/>
  <c r="F652" i="2" s="1"/>
  <c r="F653" i="2" s="1"/>
  <c r="F654" i="2" s="1"/>
  <c r="F655" i="2" s="1"/>
  <c r="F656" i="2" s="1"/>
  <c r="F657" i="2" s="1"/>
  <c r="F658" i="2" s="1"/>
  <c r="F659" i="2" s="1"/>
  <c r="F660" i="2" s="1"/>
  <c r="F661" i="2" s="1"/>
  <c r="F662" i="2" s="1"/>
  <c r="F663" i="2" s="1"/>
  <c r="F664" i="2" s="1"/>
  <c r="F665" i="2" s="1"/>
  <c r="F666" i="2" s="1"/>
  <c r="F667" i="2" s="1"/>
  <c r="F668" i="2" s="1"/>
  <c r="F669" i="2" s="1"/>
  <c r="F670" i="2" s="1"/>
  <c r="F671" i="2" s="1"/>
  <c r="F672" i="2" s="1"/>
  <c r="F673" i="2" s="1"/>
  <c r="F674" i="2" s="1"/>
  <c r="F675" i="2" s="1"/>
  <c r="F676" i="2" s="1"/>
  <c r="F677" i="2" s="1"/>
  <c r="F678" i="2" s="1"/>
  <c r="F679" i="2" s="1"/>
  <c r="F680" i="2" s="1"/>
  <c r="F681" i="2" s="1"/>
  <c r="F682" i="2" s="1"/>
  <c r="F683" i="2" s="1"/>
  <c r="F684" i="2" s="1"/>
  <c r="F685" i="2" s="1"/>
  <c r="F686" i="2" s="1"/>
  <c r="F687" i="2" s="1"/>
  <c r="F688" i="2" s="1"/>
  <c r="F689" i="2" s="1"/>
  <c r="F690" i="2" s="1"/>
  <c r="F691" i="2" s="1"/>
  <c r="F692" i="2" s="1"/>
  <c r="F693" i="2" s="1"/>
  <c r="F694" i="2" s="1"/>
  <c r="F695" i="2" s="1"/>
  <c r="F696" i="2" s="1"/>
  <c r="F697" i="2" s="1"/>
  <c r="F698" i="2" s="1"/>
  <c r="F699" i="2" s="1"/>
  <c r="F700" i="2" s="1"/>
  <c r="F701" i="2" s="1"/>
  <c r="F702" i="2" s="1"/>
  <c r="F703" i="2" s="1"/>
  <c r="F704" i="2" s="1"/>
  <c r="F705" i="2" s="1"/>
  <c r="F706" i="2" s="1"/>
  <c r="F707" i="2" s="1"/>
  <c r="F708" i="2" s="1"/>
  <c r="F709" i="2" s="1"/>
  <c r="F710" i="2" s="1"/>
  <c r="F711" i="2" s="1"/>
  <c r="F712" i="2" s="1"/>
  <c r="F713" i="2" s="1"/>
  <c r="F714" i="2" s="1"/>
  <c r="F715" i="2" s="1"/>
  <c r="F716" i="2" s="1"/>
  <c r="F717" i="2" s="1"/>
  <c r="F718" i="2" s="1"/>
  <c r="F719" i="2" s="1"/>
  <c r="F720" i="2" s="1"/>
  <c r="F721" i="2" s="1"/>
  <c r="F722" i="2" s="1"/>
  <c r="F723" i="2" s="1"/>
  <c r="F724" i="2" s="1"/>
  <c r="F725" i="2" s="1"/>
  <c r="F726" i="2" s="1"/>
  <c r="F727" i="2" s="1"/>
  <c r="F728" i="2" s="1"/>
  <c r="F729" i="2" s="1"/>
  <c r="F730" i="2" s="1"/>
  <c r="F731" i="2" s="1"/>
  <c r="F732" i="2" s="1"/>
  <c r="F733" i="2" s="1"/>
  <c r="F734" i="2" s="1"/>
  <c r="F735" i="2" s="1"/>
  <c r="F736" i="2" s="1"/>
  <c r="F737" i="2" s="1"/>
  <c r="F738" i="2" s="1"/>
  <c r="F739" i="2" s="1"/>
  <c r="F740" i="2" s="1"/>
  <c r="F741" i="2" s="1"/>
  <c r="F742" i="2" s="1"/>
  <c r="F743" i="2" s="1"/>
  <c r="F744" i="2" s="1"/>
  <c r="F745" i="2" s="1"/>
  <c r="F746" i="2" s="1"/>
  <c r="F747" i="2" s="1"/>
  <c r="F748" i="2" s="1"/>
  <c r="F749" i="2" s="1"/>
  <c r="F750" i="2" s="1"/>
  <c r="F751" i="2" s="1"/>
  <c r="F752" i="2" s="1"/>
  <c r="F753" i="2" s="1"/>
  <c r="F754" i="2" s="1"/>
  <c r="F755" i="2" s="1"/>
  <c r="F756" i="2" s="1"/>
  <c r="F757" i="2" s="1"/>
  <c r="F758" i="2" s="1"/>
  <c r="F759" i="2" s="1"/>
  <c r="F760" i="2" s="1"/>
  <c r="F761" i="2" s="1"/>
  <c r="F762" i="2" s="1"/>
  <c r="F763" i="2" s="1"/>
  <c r="F764" i="2" s="1"/>
  <c r="F765" i="2" s="1"/>
  <c r="F766" i="2" s="1"/>
  <c r="F767" i="2" s="1"/>
  <c r="F768" i="2" s="1"/>
  <c r="F769" i="2" s="1"/>
  <c r="F770" i="2" s="1"/>
  <c r="F771" i="2" s="1"/>
  <c r="F772" i="2" s="1"/>
  <c r="F773" i="2" s="1"/>
  <c r="F774" i="2" s="1"/>
  <c r="F775" i="2" s="1"/>
  <c r="F776" i="2" s="1"/>
  <c r="F777" i="2" s="1"/>
  <c r="F778" i="2" s="1"/>
  <c r="F779" i="2" s="1"/>
  <c r="F780" i="2" s="1"/>
  <c r="F781" i="2" s="1"/>
  <c r="F782" i="2" s="1"/>
  <c r="F783" i="2" s="1"/>
  <c r="F784" i="2" s="1"/>
  <c r="F785" i="2" s="1"/>
  <c r="F786" i="2" s="1"/>
  <c r="F787" i="2" s="1"/>
  <c r="F788" i="2" s="1"/>
  <c r="F789" i="2" s="1"/>
  <c r="F790" i="2" s="1"/>
  <c r="F791" i="2" s="1"/>
  <c r="F792" i="2" s="1"/>
  <c r="F793" i="2" s="1"/>
  <c r="F794" i="2" s="1"/>
  <c r="F795" i="2" s="1"/>
  <c r="F796" i="2" s="1"/>
  <c r="F797" i="2" s="1"/>
  <c r="F798" i="2" s="1"/>
  <c r="F799" i="2" s="1"/>
  <c r="F800" i="2" s="1"/>
  <c r="F801" i="2" s="1"/>
  <c r="F802" i="2" s="1"/>
  <c r="F803" i="2" s="1"/>
  <c r="F804" i="2" s="1"/>
  <c r="F805" i="2" s="1"/>
  <c r="F806" i="2" s="1"/>
  <c r="F807" i="2" s="1"/>
  <c r="F808" i="2" s="1"/>
  <c r="F809" i="2" s="1"/>
  <c r="F810" i="2" s="1"/>
  <c r="F811" i="2" s="1"/>
  <c r="F812" i="2" s="1"/>
  <c r="F813" i="2" s="1"/>
  <c r="F814" i="2" s="1"/>
  <c r="F815" i="2" s="1"/>
  <c r="F816" i="2" s="1"/>
  <c r="F817" i="2" s="1"/>
  <c r="F818" i="2" s="1"/>
  <c r="F819" i="2" s="1"/>
  <c r="F820" i="2" s="1"/>
  <c r="F821" i="2" s="1"/>
  <c r="F822" i="2" s="1"/>
  <c r="F823" i="2" s="1"/>
  <c r="F824" i="2" s="1"/>
  <c r="F825" i="2" s="1"/>
  <c r="F826" i="2" s="1"/>
  <c r="F827" i="2" s="1"/>
  <c r="F828" i="2" s="1"/>
  <c r="F829" i="2" s="1"/>
  <c r="F830" i="2" s="1"/>
  <c r="F831" i="2" s="1"/>
  <c r="F832" i="2" s="1"/>
  <c r="F833" i="2" s="1"/>
  <c r="F834" i="2" s="1"/>
  <c r="F835" i="2" s="1"/>
  <c r="F836" i="2" s="1"/>
  <c r="F837" i="2" s="1"/>
  <c r="F838" i="2" s="1"/>
  <c r="F839" i="2" s="1"/>
  <c r="F840" i="2" s="1"/>
  <c r="F841" i="2" s="1"/>
  <c r="F842" i="2" s="1"/>
  <c r="F843" i="2" s="1"/>
  <c r="F844" i="2" s="1"/>
  <c r="F845" i="2" s="1"/>
  <c r="F846" i="2" s="1"/>
  <c r="F847" i="2" s="1"/>
  <c r="F848" i="2" s="1"/>
  <c r="F849" i="2" s="1"/>
  <c r="F850" i="2" s="1"/>
  <c r="F851" i="2" s="1"/>
  <c r="F852" i="2" s="1"/>
  <c r="F853" i="2" s="1"/>
  <c r="F854" i="2" s="1"/>
  <c r="F855" i="2" s="1"/>
  <c r="F856" i="2" s="1"/>
  <c r="F857" i="2" s="1"/>
  <c r="F858" i="2" s="1"/>
  <c r="F859" i="2" s="1"/>
  <c r="F860" i="2" s="1"/>
  <c r="F861" i="2" s="1"/>
  <c r="F862" i="2" s="1"/>
  <c r="F863" i="2" s="1"/>
  <c r="F864" i="2" s="1"/>
  <c r="F865" i="2" s="1"/>
  <c r="F866" i="2" s="1"/>
  <c r="F867" i="2" s="1"/>
  <c r="F868" i="2" s="1"/>
  <c r="F869" i="2" s="1"/>
  <c r="F870" i="2" s="1"/>
  <c r="F871" i="2" s="1"/>
  <c r="F872" i="2" s="1"/>
  <c r="F873" i="2" s="1"/>
  <c r="F874" i="2" s="1"/>
  <c r="F875" i="2" s="1"/>
  <c r="F876" i="2" s="1"/>
  <c r="F877" i="2" s="1"/>
  <c r="F878" i="2" s="1"/>
  <c r="F879" i="2" s="1"/>
  <c r="F880" i="2" s="1"/>
  <c r="F881" i="2" s="1"/>
  <c r="F882" i="2" s="1"/>
  <c r="F883" i="2" s="1"/>
  <c r="F884" i="2" s="1"/>
  <c r="F885" i="2" s="1"/>
  <c r="F886" i="2" s="1"/>
  <c r="F887" i="2" s="1"/>
  <c r="F888" i="2" s="1"/>
  <c r="F889" i="2" s="1"/>
  <c r="F890" i="2" s="1"/>
  <c r="F891" i="2" s="1"/>
  <c r="F892" i="2" s="1"/>
  <c r="F893" i="2" s="1"/>
  <c r="F894" i="2" s="1"/>
  <c r="F895" i="2" s="1"/>
  <c r="F896" i="2" s="1"/>
  <c r="F897" i="2" s="1"/>
  <c r="F898" i="2" s="1"/>
  <c r="F899" i="2" s="1"/>
  <c r="F900" i="2" s="1"/>
  <c r="F901" i="2" s="1"/>
  <c r="F902" i="2" s="1"/>
  <c r="F903" i="2" s="1"/>
  <c r="F904" i="2" s="1"/>
  <c r="F905" i="2" s="1"/>
  <c r="F906" i="2" s="1"/>
  <c r="F907" i="2" s="1"/>
  <c r="F908" i="2" s="1"/>
  <c r="F909" i="2" s="1"/>
  <c r="F910" i="2" s="1"/>
  <c r="F911" i="2" s="1"/>
  <c r="F912" i="2" s="1"/>
  <c r="F913" i="2" s="1"/>
  <c r="F914" i="2" s="1"/>
  <c r="F915" i="2" s="1"/>
  <c r="F916" i="2" s="1"/>
  <c r="F917" i="2" s="1"/>
  <c r="F918" i="2" s="1"/>
  <c r="F919" i="2" s="1"/>
  <c r="F920" i="2" s="1"/>
  <c r="F921" i="2" s="1"/>
  <c r="F922" i="2" s="1"/>
  <c r="F923" i="2" s="1"/>
  <c r="F924" i="2" s="1"/>
  <c r="F925" i="2" s="1"/>
  <c r="F926" i="2" s="1"/>
  <c r="F927" i="2" s="1"/>
  <c r="F928" i="2" s="1"/>
  <c r="F929" i="2" s="1"/>
  <c r="F930" i="2" s="1"/>
  <c r="F931" i="2" s="1"/>
  <c r="F932" i="2" s="1"/>
  <c r="F933" i="2" s="1"/>
  <c r="F934" i="2" s="1"/>
  <c r="F935" i="2" s="1"/>
  <c r="F936" i="2" s="1"/>
  <c r="F937" i="2" s="1"/>
  <c r="F938" i="2" s="1"/>
  <c r="F939" i="2" s="1"/>
  <c r="F940" i="2" s="1"/>
  <c r="F941" i="2" s="1"/>
  <c r="F942" i="2" s="1"/>
  <c r="F943" i="2" s="1"/>
  <c r="F944" i="2" s="1"/>
  <c r="F945" i="2" s="1"/>
  <c r="F946" i="2" s="1"/>
  <c r="F947" i="2" s="1"/>
  <c r="F948" i="2" s="1"/>
  <c r="F949" i="2" s="1"/>
  <c r="F950" i="2" s="1"/>
  <c r="F951" i="2" s="1"/>
  <c r="F952" i="2" s="1"/>
  <c r="F953" i="2" s="1"/>
  <c r="F954" i="2" s="1"/>
  <c r="F955" i="2" s="1"/>
  <c r="F956" i="2" s="1"/>
  <c r="F957" i="2" s="1"/>
  <c r="F958" i="2" s="1"/>
  <c r="F959" i="2" s="1"/>
  <c r="F960" i="2" s="1"/>
  <c r="F961" i="2" s="1"/>
  <c r="F962" i="2" s="1"/>
  <c r="F963" i="2" s="1"/>
  <c r="F964" i="2" s="1"/>
  <c r="F965" i="2" s="1"/>
  <c r="F966" i="2" s="1"/>
  <c r="F967" i="2" s="1"/>
  <c r="F968" i="2" s="1"/>
  <c r="F969" i="2" s="1"/>
  <c r="F970" i="2" s="1"/>
  <c r="F971" i="2" s="1"/>
  <c r="F972" i="2" s="1"/>
  <c r="F973" i="2" s="1"/>
  <c r="F974" i="2" s="1"/>
  <c r="F975" i="2" s="1"/>
  <c r="F976" i="2" s="1"/>
  <c r="F977" i="2" s="1"/>
  <c r="F978" i="2" s="1"/>
  <c r="F979" i="2" s="1"/>
  <c r="F980" i="2" s="1"/>
  <c r="F981" i="2" s="1"/>
  <c r="F982" i="2" s="1"/>
  <c r="F983" i="2" s="1"/>
  <c r="F984" i="2" s="1"/>
  <c r="F985" i="2" s="1"/>
  <c r="F986" i="2" s="1"/>
  <c r="F987" i="2" s="1"/>
  <c r="F988" i="2" s="1"/>
  <c r="F989" i="2" s="1"/>
  <c r="F990" i="2" s="1"/>
  <c r="F991" i="2" s="1"/>
  <c r="F992" i="2" s="1"/>
  <c r="F993" i="2" s="1"/>
  <c r="F994" i="2" s="1"/>
  <c r="F995" i="2" s="1"/>
  <c r="F996" i="2" s="1"/>
  <c r="F997" i="2" s="1"/>
  <c r="F998" i="2" s="1"/>
  <c r="F999" i="2" s="1"/>
  <c r="F1000" i="2" s="1"/>
  <c r="F1001" i="2" s="1"/>
  <c r="F1002" i="2" s="1"/>
  <c r="F1003" i="2" s="1"/>
  <c r="F1004" i="2" s="1"/>
  <c r="F1005" i="2" s="1"/>
  <c r="F1006" i="2" s="1"/>
  <c r="F1007" i="2" s="1"/>
  <c r="F1008" i="2" s="1"/>
  <c r="F1009" i="2" s="1"/>
  <c r="F1010" i="2" s="1"/>
  <c r="F1011" i="2" s="1"/>
  <c r="F1012" i="2" s="1"/>
  <c r="F1013" i="2" s="1"/>
  <c r="F1014" i="2" s="1"/>
  <c r="F1015" i="2" s="1"/>
  <c r="F1016" i="2" s="1"/>
  <c r="F1017" i="2" s="1"/>
  <c r="F1018" i="2" s="1"/>
  <c r="F1019" i="2" s="1"/>
  <c r="F1020" i="2" s="1"/>
  <c r="F1021" i="2" s="1"/>
  <c r="F1022" i="2" s="1"/>
  <c r="F1023" i="2" s="1"/>
  <c r="F1024" i="2" s="1"/>
  <c r="F1025" i="2" s="1"/>
  <c r="F1026" i="2" s="1"/>
  <c r="F1027" i="2" s="1"/>
  <c r="F1028" i="2" s="1"/>
  <c r="F1029" i="2" s="1"/>
  <c r="F1030" i="2" s="1"/>
  <c r="F1031" i="2" s="1"/>
  <c r="F1032" i="2" s="1"/>
  <c r="F1033" i="2" s="1"/>
  <c r="F1034" i="2" s="1"/>
  <c r="F1035" i="2" s="1"/>
  <c r="F1036" i="2" s="1"/>
  <c r="F1037" i="2" s="1"/>
  <c r="F1038" i="2" s="1"/>
  <c r="F1039" i="2" s="1"/>
  <c r="F1040" i="2" s="1"/>
  <c r="F1041" i="2" s="1"/>
  <c r="F1042" i="2" s="1"/>
  <c r="F1043" i="2" s="1"/>
  <c r="F1044" i="2" s="1"/>
  <c r="F1045" i="2" s="1"/>
  <c r="F1046" i="2" s="1"/>
  <c r="F1047" i="2" s="1"/>
  <c r="F1048" i="2" s="1"/>
  <c r="F1049" i="2" s="1"/>
  <c r="F1050" i="2" s="1"/>
  <c r="F1051" i="2" s="1"/>
  <c r="F1052" i="2" s="1"/>
  <c r="F1053" i="2" s="1"/>
  <c r="F1054" i="2" s="1"/>
  <c r="F1055" i="2" s="1"/>
  <c r="F1056" i="2" s="1"/>
  <c r="F1057" i="2" s="1"/>
  <c r="F1058" i="2" s="1"/>
  <c r="F1059" i="2" s="1"/>
  <c r="F1060" i="2" s="1"/>
  <c r="F1061" i="2" s="1"/>
  <c r="F1062" i="2" s="1"/>
  <c r="F1063" i="2" s="1"/>
  <c r="F1064" i="2" s="1"/>
  <c r="F1065" i="2" s="1"/>
  <c r="F1066" i="2" s="1"/>
  <c r="F1067" i="2" s="1"/>
  <c r="F1068" i="2" s="1"/>
  <c r="F1069" i="2" s="1"/>
  <c r="F1070" i="2" s="1"/>
  <c r="F1071" i="2" s="1"/>
  <c r="F1072" i="2" s="1"/>
  <c r="F1073" i="2" s="1"/>
  <c r="F1074" i="2" s="1"/>
  <c r="F1075" i="2" s="1"/>
  <c r="F1076" i="2" s="1"/>
  <c r="F1077" i="2" s="1"/>
  <c r="F1078" i="2" s="1"/>
  <c r="F1079" i="2" s="1"/>
  <c r="F1080" i="2" s="1"/>
  <c r="F1081" i="2" s="1"/>
  <c r="F1082" i="2" s="1"/>
  <c r="F1083" i="2" s="1"/>
  <c r="F1084" i="2" s="1"/>
  <c r="F1085" i="2" s="1"/>
  <c r="F1086" i="2" s="1"/>
  <c r="F1087" i="2" s="1"/>
  <c r="F1088" i="2" s="1"/>
  <c r="F1089" i="2" s="1"/>
  <c r="F1090" i="2" s="1"/>
  <c r="F1091" i="2" s="1"/>
  <c r="F1092" i="2" s="1"/>
  <c r="F1093" i="2" s="1"/>
  <c r="F1094" i="2" s="1"/>
  <c r="F1095" i="2" s="1"/>
  <c r="F1096" i="2" s="1"/>
  <c r="F1097" i="2" s="1"/>
  <c r="F1098" i="2" s="1"/>
  <c r="F1099" i="2" s="1"/>
  <c r="F1100" i="2" s="1"/>
  <c r="F1101" i="2" s="1"/>
  <c r="F1102" i="2" s="1"/>
  <c r="F1103" i="2" s="1"/>
  <c r="F1104" i="2" s="1"/>
  <c r="F1105" i="2" s="1"/>
  <c r="F1106" i="2" s="1"/>
  <c r="F1107" i="2" s="1"/>
  <c r="F1108" i="2" s="1"/>
  <c r="F1109" i="2" s="1"/>
  <c r="F1110" i="2" s="1"/>
  <c r="F1111" i="2" s="1"/>
  <c r="F1112" i="2" s="1"/>
  <c r="F1113" i="2" s="1"/>
  <c r="F1114" i="2" s="1"/>
  <c r="F1115" i="2" s="1"/>
  <c r="F1116" i="2" s="1"/>
  <c r="F1117" i="2" s="1"/>
  <c r="F1118" i="2" s="1"/>
  <c r="F1119" i="2" s="1"/>
  <c r="F1120" i="2" s="1"/>
  <c r="F1121" i="2" s="1"/>
  <c r="F1122" i="2" s="1"/>
  <c r="F1123" i="2" s="1"/>
  <c r="F1124" i="2" s="1"/>
  <c r="F1125" i="2" s="1"/>
  <c r="F1126" i="2" s="1"/>
  <c r="F1127" i="2" s="1"/>
  <c r="F1128" i="2" s="1"/>
  <c r="F1129" i="2" s="1"/>
  <c r="F1130" i="2" s="1"/>
  <c r="F1131" i="2" s="1"/>
  <c r="F1132" i="2" s="1"/>
  <c r="F1133" i="2" s="1"/>
  <c r="F1134" i="2" s="1"/>
  <c r="F1135" i="2" s="1"/>
  <c r="F1136" i="2" s="1"/>
  <c r="F1137" i="2" s="1"/>
  <c r="F1138" i="2" s="1"/>
  <c r="F1139" i="2" s="1"/>
  <c r="F1140" i="2" s="1"/>
  <c r="F1141" i="2" s="1"/>
  <c r="F1142" i="2" s="1"/>
  <c r="F1143" i="2" s="1"/>
  <c r="F1144" i="2" s="1"/>
  <c r="F1145" i="2" s="1"/>
  <c r="F1146" i="2" s="1"/>
  <c r="F1147" i="2" s="1"/>
  <c r="F1148" i="2" s="1"/>
  <c r="F1149" i="2" s="1"/>
  <c r="F1150" i="2" s="1"/>
  <c r="F1151" i="2" s="1"/>
  <c r="F1152" i="2" s="1"/>
  <c r="F1153" i="2" s="1"/>
  <c r="F1154" i="2" s="1"/>
  <c r="F1155" i="2" s="1"/>
  <c r="F1156" i="2" s="1"/>
  <c r="F1157" i="2" s="1"/>
  <c r="F1158" i="2" s="1"/>
  <c r="F1159" i="2" s="1"/>
  <c r="F1160" i="2" s="1"/>
  <c r="F1161" i="2" s="1"/>
  <c r="F1162" i="2" s="1"/>
  <c r="F1163" i="2" s="1"/>
  <c r="F1164" i="2" s="1"/>
  <c r="F1165" i="2" s="1"/>
  <c r="F1166" i="2" s="1"/>
  <c r="F1167" i="2" s="1"/>
  <c r="F1168" i="2" s="1"/>
  <c r="F1169" i="2" s="1"/>
  <c r="F1170" i="2" s="1"/>
  <c r="F1171" i="2" s="1"/>
  <c r="F1172" i="2" s="1"/>
  <c r="F1173" i="2" s="1"/>
  <c r="F1174" i="2" s="1"/>
  <c r="F1175" i="2" s="1"/>
  <c r="F1176" i="2" s="1"/>
  <c r="F1177" i="2" s="1"/>
  <c r="F1178" i="2" s="1"/>
  <c r="F1179" i="2" s="1"/>
  <c r="F1180" i="2" s="1"/>
  <c r="F1181" i="2" s="1"/>
  <c r="F1182" i="2" s="1"/>
  <c r="F1183" i="2" s="1"/>
  <c r="F1184" i="2" s="1"/>
  <c r="F1185" i="2" s="1"/>
  <c r="F1186" i="2" s="1"/>
  <c r="F1187" i="2" s="1"/>
  <c r="F1188" i="2" s="1"/>
  <c r="F1189" i="2" s="1"/>
  <c r="F1190" i="2" s="1"/>
  <c r="F1191" i="2" s="1"/>
  <c r="F1192" i="2" s="1"/>
  <c r="F1193" i="2" s="1"/>
  <c r="F1194" i="2" s="1"/>
  <c r="F1195" i="2" s="1"/>
  <c r="F1196" i="2" s="1"/>
  <c r="F1197" i="2" s="1"/>
  <c r="F1198" i="2" s="1"/>
  <c r="F1199" i="2" s="1"/>
  <c r="F1200" i="2" s="1"/>
  <c r="F1201" i="2" s="1"/>
  <c r="F1202" i="2" s="1"/>
  <c r="F1203" i="2" s="1"/>
  <c r="F1204" i="2" s="1"/>
  <c r="F1205" i="2" s="1"/>
  <c r="F1206" i="2" s="1"/>
  <c r="F1207" i="2" s="1"/>
  <c r="F1208" i="2" s="1"/>
  <c r="F1209" i="2" s="1"/>
  <c r="F1210" i="2" s="1"/>
  <c r="F1211" i="2" s="1"/>
  <c r="F1212" i="2" s="1"/>
  <c r="F1213" i="2" s="1"/>
  <c r="F1214" i="2" s="1"/>
  <c r="F1215" i="2" s="1"/>
  <c r="F1216" i="2" s="1"/>
  <c r="F1217" i="2" s="1"/>
  <c r="F1218" i="2" s="1"/>
  <c r="F1219" i="2" s="1"/>
  <c r="F1220" i="2" s="1"/>
  <c r="F1221" i="2" s="1"/>
  <c r="F1222" i="2" s="1"/>
  <c r="F1223" i="2" s="1"/>
  <c r="F1224" i="2" s="1"/>
  <c r="F1225" i="2" s="1"/>
  <c r="F1226" i="2" s="1"/>
  <c r="F1227" i="2" s="1"/>
  <c r="F1228" i="2" s="1"/>
  <c r="F1229" i="2" s="1"/>
  <c r="F1230" i="2" s="1"/>
  <c r="F1231" i="2" s="1"/>
  <c r="F1232" i="2" s="1"/>
  <c r="F1233" i="2" s="1"/>
  <c r="F1234" i="2" s="1"/>
  <c r="F1235" i="2" s="1"/>
  <c r="F1236" i="2" s="1"/>
  <c r="F1237" i="2" s="1"/>
  <c r="F1238" i="2" s="1"/>
  <c r="F1239" i="2" s="1"/>
  <c r="F1240" i="2" s="1"/>
  <c r="F1241" i="2" s="1"/>
  <c r="F1242" i="2" s="1"/>
  <c r="F1243" i="2" s="1"/>
  <c r="F1244" i="2" s="1"/>
  <c r="F1245" i="2" s="1"/>
  <c r="F1246" i="2" s="1"/>
  <c r="F1247" i="2" s="1"/>
  <c r="F1248" i="2" s="1"/>
  <c r="F1249" i="2" s="1"/>
  <c r="F1250" i="2" s="1"/>
  <c r="F1251" i="2" s="1"/>
  <c r="F1252" i="2" s="1"/>
  <c r="F1253" i="2" s="1"/>
  <c r="F1254" i="2" s="1"/>
  <c r="F1255" i="2" s="1"/>
  <c r="F1256" i="2" s="1"/>
  <c r="F1257" i="2" s="1"/>
  <c r="F1258" i="2" s="1"/>
  <c r="F1259" i="2" s="1"/>
  <c r="F1260" i="2" s="1"/>
  <c r="F1261" i="2" s="1"/>
  <c r="F1262" i="2" s="1"/>
  <c r="F1263" i="2" s="1"/>
  <c r="F1264" i="2" s="1"/>
  <c r="F1265" i="2" s="1"/>
  <c r="F1266" i="2" s="1"/>
  <c r="F1267" i="2" s="1"/>
  <c r="F1268" i="2" s="1"/>
  <c r="F1269" i="2" s="1"/>
  <c r="F1270" i="2" s="1"/>
  <c r="F1271" i="2" s="1"/>
  <c r="F1272" i="2" s="1"/>
  <c r="F1273" i="2" s="1"/>
  <c r="F1274" i="2" s="1"/>
  <c r="F1275" i="2" s="1"/>
  <c r="F1276" i="2" s="1"/>
  <c r="F1277" i="2" s="1"/>
  <c r="F1278" i="2" s="1"/>
  <c r="F1279" i="2" s="1"/>
  <c r="F1280" i="2" s="1"/>
  <c r="F1281" i="2" s="1"/>
  <c r="F1282" i="2" s="1"/>
  <c r="F1283" i="2" s="1"/>
  <c r="F1284" i="2" s="1"/>
  <c r="F1285" i="2" s="1"/>
  <c r="F1286" i="2" s="1"/>
  <c r="F1287" i="2" s="1"/>
  <c r="F1288" i="2" s="1"/>
  <c r="F1289" i="2" s="1"/>
  <c r="F1290" i="2" s="1"/>
  <c r="F1291" i="2" s="1"/>
  <c r="F1292" i="2" s="1"/>
  <c r="F1293" i="2" s="1"/>
  <c r="F1294" i="2" s="1"/>
  <c r="F1295" i="2" s="1"/>
  <c r="F1296" i="2" s="1"/>
  <c r="F1297" i="2" s="1"/>
  <c r="F1298" i="2" s="1"/>
  <c r="F1299" i="2" s="1"/>
  <c r="F1300" i="2" s="1"/>
  <c r="F1301" i="2" s="1"/>
  <c r="F1302" i="2" s="1"/>
  <c r="F1303" i="2" s="1"/>
  <c r="F1304" i="2" s="1"/>
  <c r="F1305" i="2" s="1"/>
  <c r="F1306" i="2" s="1"/>
  <c r="F1307" i="2" s="1"/>
  <c r="F1308" i="2" s="1"/>
  <c r="F1309" i="2" s="1"/>
  <c r="F1310" i="2" s="1"/>
  <c r="F1311" i="2" s="1"/>
  <c r="F1312" i="2" s="1"/>
  <c r="F1313" i="2" s="1"/>
  <c r="F1314" i="2" s="1"/>
  <c r="F1315" i="2" s="1"/>
  <c r="F1316" i="2" s="1"/>
  <c r="F1317" i="2" s="1"/>
  <c r="F1318" i="2" s="1"/>
  <c r="F1319" i="2" s="1"/>
  <c r="F1320" i="2" s="1"/>
  <c r="F1321" i="2" s="1"/>
  <c r="F1322" i="2" s="1"/>
  <c r="F1323" i="2" s="1"/>
  <c r="F1324" i="2" s="1"/>
  <c r="F1325" i="2" s="1"/>
  <c r="F1326" i="2" s="1"/>
  <c r="F1327" i="2" s="1"/>
  <c r="F1328" i="2" s="1"/>
  <c r="F1329" i="2" s="1"/>
  <c r="F1330" i="2" s="1"/>
  <c r="F1331" i="2" s="1"/>
  <c r="F1332" i="2" s="1"/>
  <c r="F1333" i="2" s="1"/>
  <c r="F1334" i="2" s="1"/>
  <c r="F1335" i="2" s="1"/>
  <c r="F1336" i="2" s="1"/>
  <c r="F1337" i="2" s="1"/>
  <c r="F1338" i="2" s="1"/>
  <c r="F1339" i="2" s="1"/>
  <c r="F1340" i="2" s="1"/>
  <c r="F1341" i="2" s="1"/>
  <c r="F1342" i="2" s="1"/>
  <c r="F1343" i="2" s="1"/>
  <c r="F1344" i="2" s="1"/>
  <c r="F1345" i="2" s="1"/>
  <c r="F1346" i="2" s="1"/>
  <c r="F1347" i="2" s="1"/>
  <c r="F1348" i="2" s="1"/>
  <c r="F1349" i="2" s="1"/>
  <c r="F1350" i="2" s="1"/>
  <c r="F1351" i="2" s="1"/>
  <c r="F1352" i="2" s="1"/>
  <c r="F1353" i="2" s="1"/>
  <c r="F1354" i="2" s="1"/>
  <c r="F1355" i="2" s="1"/>
  <c r="F1356" i="2" s="1"/>
  <c r="F1357" i="2" s="1"/>
  <c r="F1358" i="2" s="1"/>
  <c r="F1359" i="2" s="1"/>
  <c r="F1360" i="2" s="1"/>
  <c r="F1361" i="2" s="1"/>
  <c r="F1362" i="2" s="1"/>
  <c r="F1363" i="2" s="1"/>
  <c r="F1364" i="2" s="1"/>
  <c r="F1365" i="2" s="1"/>
  <c r="F1366" i="2" s="1"/>
  <c r="F1367" i="2" s="1"/>
  <c r="F1368" i="2" s="1"/>
  <c r="F1369" i="2" s="1"/>
  <c r="F1370" i="2" s="1"/>
  <c r="F1371" i="2" s="1"/>
  <c r="F1372" i="2" s="1"/>
  <c r="F1373" i="2" s="1"/>
  <c r="F1374" i="2" s="1"/>
  <c r="F1375" i="2" s="1"/>
  <c r="F1376" i="2" s="1"/>
  <c r="F1377" i="2" s="1"/>
  <c r="F1378" i="2" s="1"/>
  <c r="F1379" i="2" s="1"/>
  <c r="F1380" i="2" s="1"/>
  <c r="F1381" i="2" s="1"/>
  <c r="F1382" i="2" s="1"/>
  <c r="F1383" i="2" s="1"/>
  <c r="F1384" i="2" s="1"/>
  <c r="F1385" i="2" s="1"/>
  <c r="F1386" i="2" s="1"/>
  <c r="F1387" i="2" s="1"/>
  <c r="F1388" i="2" s="1"/>
  <c r="F1389" i="2" s="1"/>
  <c r="F1390" i="2" s="1"/>
  <c r="F1391" i="2" s="1"/>
  <c r="F1392" i="2" s="1"/>
  <c r="F1393" i="2" s="1"/>
  <c r="F1394" i="2" s="1"/>
  <c r="F1395" i="2" s="1"/>
  <c r="F1396" i="2" s="1"/>
  <c r="F1397" i="2" s="1"/>
  <c r="F1398" i="2" s="1"/>
  <c r="F1399" i="2" s="1"/>
  <c r="F1400" i="2" s="1"/>
  <c r="F1401" i="2" s="1"/>
  <c r="F1402" i="2" s="1"/>
  <c r="F1403" i="2" s="1"/>
  <c r="F1404" i="2" s="1"/>
  <c r="F1405" i="2" s="1"/>
  <c r="F1406" i="2" s="1"/>
  <c r="F1407" i="2" s="1"/>
  <c r="F1408" i="2" s="1"/>
  <c r="F1409" i="2" s="1"/>
  <c r="F1410" i="2" s="1"/>
  <c r="F1411" i="2" s="1"/>
  <c r="F1412" i="2" s="1"/>
  <c r="F1413" i="2" s="1"/>
  <c r="F1414" i="2" s="1"/>
  <c r="F1415" i="2" s="1"/>
  <c r="F1416" i="2" s="1"/>
  <c r="F1417" i="2" s="1"/>
  <c r="F1418" i="2" s="1"/>
  <c r="F1419" i="2" s="1"/>
  <c r="F1420" i="2" s="1"/>
  <c r="F1421" i="2" s="1"/>
  <c r="F1422" i="2" s="1"/>
  <c r="F1423" i="2" s="1"/>
  <c r="F1424" i="2" s="1"/>
  <c r="F1425" i="2" s="1"/>
  <c r="F1426" i="2" s="1"/>
  <c r="F1427" i="2" s="1"/>
  <c r="F1428" i="2" s="1"/>
  <c r="F1429" i="2" s="1"/>
  <c r="F1430" i="2" s="1"/>
  <c r="F1431" i="2" s="1"/>
  <c r="F1432" i="2" s="1"/>
  <c r="F1433" i="2" s="1"/>
  <c r="F1434" i="2" s="1"/>
  <c r="F1435" i="2" s="1"/>
  <c r="F1436" i="2" s="1"/>
  <c r="F1437" i="2" s="1"/>
  <c r="F1438" i="2" s="1"/>
  <c r="F1439" i="2" s="1"/>
  <c r="F1440" i="2" s="1"/>
  <c r="F1441" i="2" s="1"/>
  <c r="F1442" i="2" s="1"/>
  <c r="F1443" i="2" s="1"/>
  <c r="F1444" i="2" s="1"/>
  <c r="F1445" i="2" s="1"/>
  <c r="F1446" i="2" s="1"/>
  <c r="F1447" i="2" s="1"/>
  <c r="F1448" i="2" s="1"/>
  <c r="F1449" i="2" s="1"/>
  <c r="F1450" i="2" s="1"/>
  <c r="F1451" i="2" s="1"/>
  <c r="F1452" i="2" s="1"/>
  <c r="F1453" i="2" s="1"/>
  <c r="F1454" i="2" s="1"/>
  <c r="F1455" i="2" s="1"/>
  <c r="F1456" i="2" s="1"/>
  <c r="F1457" i="2" s="1"/>
  <c r="F1458" i="2" s="1"/>
  <c r="F1459" i="2" s="1"/>
  <c r="F1460" i="2" s="1"/>
  <c r="F1461" i="2" s="1"/>
  <c r="F1462" i="2" s="1"/>
  <c r="F1463" i="2" s="1"/>
  <c r="F1464" i="2" s="1"/>
  <c r="F1465" i="2" s="1"/>
  <c r="F1466" i="2" s="1"/>
  <c r="F1467" i="2" s="1"/>
  <c r="F1468" i="2" s="1"/>
  <c r="F1469" i="2" s="1"/>
  <c r="F1470" i="2" s="1"/>
  <c r="F1471" i="2" s="1"/>
  <c r="F1472" i="2" s="1"/>
  <c r="F1473" i="2" s="1"/>
  <c r="F1474" i="2" s="1"/>
  <c r="F1475" i="2" s="1"/>
  <c r="F1476" i="2" s="1"/>
  <c r="F1477" i="2" s="1"/>
  <c r="F1478" i="2" s="1"/>
  <c r="F1479" i="2" s="1"/>
  <c r="F1480" i="2" s="1"/>
  <c r="F1481" i="2" s="1"/>
  <c r="F1482" i="2" s="1"/>
  <c r="F1483" i="2" s="1"/>
  <c r="F1484" i="2" s="1"/>
  <c r="F1485" i="2" s="1"/>
  <c r="F1486" i="2" s="1"/>
  <c r="F1487" i="2" s="1"/>
  <c r="F1488" i="2" s="1"/>
  <c r="F1489" i="2" s="1"/>
  <c r="F1490" i="2" s="1"/>
  <c r="F1491" i="2" s="1"/>
  <c r="F1492" i="2" s="1"/>
  <c r="F1493" i="2" s="1"/>
  <c r="F1494" i="2" s="1"/>
  <c r="F1495" i="2" s="1"/>
  <c r="F1496" i="2" s="1"/>
  <c r="F1497" i="2" s="1"/>
  <c r="F1498" i="2" s="1"/>
  <c r="F1499" i="2" s="1"/>
  <c r="F1500" i="2" s="1"/>
  <c r="F1501" i="2" s="1"/>
  <c r="F1502" i="2" s="1"/>
  <c r="F1503" i="2" s="1"/>
  <c r="F1504" i="2" s="1"/>
  <c r="F1505" i="2" s="1"/>
  <c r="F1506" i="2" s="1"/>
  <c r="F1507" i="2" s="1"/>
  <c r="F1508" i="2" s="1"/>
  <c r="F1509" i="2" s="1"/>
  <c r="F1510" i="2" s="1"/>
  <c r="F1511" i="2" s="1"/>
  <c r="F1512" i="2" s="1"/>
  <c r="F1513" i="2" s="1"/>
  <c r="F1514" i="2" s="1"/>
  <c r="F1515" i="2" s="1"/>
  <c r="F1516" i="2" s="1"/>
  <c r="F1517" i="2" s="1"/>
  <c r="F1518" i="2" s="1"/>
  <c r="F1519" i="2" s="1"/>
  <c r="F1520" i="2" s="1"/>
  <c r="F1521" i="2" s="1"/>
  <c r="F1522" i="2" s="1"/>
  <c r="F1523" i="2" s="1"/>
  <c r="F1524" i="2" s="1"/>
  <c r="F1525" i="2" s="1"/>
  <c r="F1526" i="2" s="1"/>
  <c r="F1527" i="2" s="1"/>
  <c r="F1528" i="2" s="1"/>
  <c r="F1529" i="2" s="1"/>
  <c r="F1530" i="2" s="1"/>
  <c r="F1531" i="2" s="1"/>
  <c r="F1532" i="2" s="1"/>
  <c r="F1533" i="2" s="1"/>
  <c r="F1534" i="2" s="1"/>
  <c r="F1535" i="2" s="1"/>
  <c r="F1536" i="2" s="1"/>
  <c r="F1537" i="2" s="1"/>
  <c r="F1538" i="2" s="1"/>
  <c r="F1539" i="2" s="1"/>
  <c r="F1540" i="2" s="1"/>
  <c r="F1541" i="2" s="1"/>
  <c r="F1542" i="2" s="1"/>
  <c r="F1543" i="2" s="1"/>
  <c r="F1544" i="2" s="1"/>
  <c r="F1545" i="2" s="1"/>
  <c r="F1546" i="2" s="1"/>
  <c r="F1547" i="2" s="1"/>
  <c r="F1548" i="2" s="1"/>
  <c r="F1549" i="2" s="1"/>
  <c r="F1550" i="2" s="1"/>
  <c r="F1551" i="2" s="1"/>
  <c r="F1552" i="2" s="1"/>
  <c r="F1553" i="2" s="1"/>
  <c r="F1554" i="2" s="1"/>
  <c r="F1555" i="2" s="1"/>
  <c r="F1556" i="2" s="1"/>
  <c r="F1557" i="2" s="1"/>
  <c r="F1558" i="2" s="1"/>
  <c r="F1559" i="2" s="1"/>
  <c r="F1560" i="2" s="1"/>
  <c r="F1561" i="2" s="1"/>
  <c r="F1562" i="2" s="1"/>
  <c r="F1563" i="2" s="1"/>
  <c r="F1564" i="2" s="1"/>
  <c r="F1565" i="2" s="1"/>
  <c r="F1566" i="2" s="1"/>
  <c r="F1567" i="2" s="1"/>
  <c r="F1568" i="2" s="1"/>
  <c r="F1569" i="2" s="1"/>
  <c r="F1570" i="2" s="1"/>
  <c r="F1571" i="2" s="1"/>
  <c r="F1572" i="2" s="1"/>
  <c r="F1573" i="2" s="1"/>
  <c r="F1574" i="2" s="1"/>
  <c r="F1575" i="2" s="1"/>
  <c r="F1576" i="2" s="1"/>
  <c r="F1577" i="2" s="1"/>
  <c r="F1578" i="2" s="1"/>
  <c r="F1579" i="2" s="1"/>
  <c r="F1580" i="2" s="1"/>
  <c r="F1581" i="2" s="1"/>
  <c r="F1582" i="2" s="1"/>
  <c r="F1583" i="2" s="1"/>
  <c r="F1584" i="2" s="1"/>
  <c r="F1585" i="2" s="1"/>
  <c r="F1586" i="2" s="1"/>
  <c r="F1587" i="2" s="1"/>
  <c r="F1588" i="2" s="1"/>
  <c r="F1589" i="2" s="1"/>
  <c r="F1590" i="2" s="1"/>
  <c r="F1591" i="2" s="1"/>
  <c r="F1592" i="2" s="1"/>
  <c r="F1593" i="2" s="1"/>
  <c r="F1594" i="2" s="1"/>
  <c r="F1595" i="2" s="1"/>
  <c r="F1596" i="2" s="1"/>
  <c r="F1597" i="2" s="1"/>
  <c r="F1598" i="2" s="1"/>
  <c r="F1599" i="2" s="1"/>
  <c r="F1600" i="2" s="1"/>
  <c r="F1601" i="2" s="1"/>
  <c r="F1602" i="2" s="1"/>
  <c r="F1603" i="2" s="1"/>
  <c r="F1604" i="2" s="1"/>
  <c r="F1605" i="2" s="1"/>
  <c r="F1606" i="2" s="1"/>
  <c r="F1607" i="2" s="1"/>
  <c r="F1608" i="2" s="1"/>
  <c r="F1609" i="2" s="1"/>
  <c r="F1610" i="2" s="1"/>
  <c r="F1611" i="2" s="1"/>
  <c r="F1612" i="2" s="1"/>
  <c r="F1613" i="2" s="1"/>
  <c r="F1614" i="2" s="1"/>
  <c r="F1615" i="2" s="1"/>
  <c r="F1616" i="2" s="1"/>
  <c r="F1617" i="2" s="1"/>
  <c r="F1618" i="2" s="1"/>
  <c r="F1619" i="2" s="1"/>
  <c r="F1620" i="2" s="1"/>
  <c r="F1621" i="2" s="1"/>
  <c r="F1622" i="2" s="1"/>
  <c r="F1623" i="2" s="1"/>
  <c r="F1624" i="2" s="1"/>
  <c r="F1625" i="2" s="1"/>
  <c r="F1626" i="2" s="1"/>
  <c r="F1627" i="2" s="1"/>
  <c r="F1628" i="2" s="1"/>
  <c r="F1629" i="2" s="1"/>
  <c r="F1630" i="2" s="1"/>
  <c r="F1631" i="2" s="1"/>
  <c r="F1632" i="2" s="1"/>
  <c r="F1633" i="2" s="1"/>
  <c r="F1634" i="2" s="1"/>
  <c r="F1635" i="2" s="1"/>
  <c r="F1636" i="2" s="1"/>
  <c r="F1637" i="2" s="1"/>
  <c r="F1638" i="2" s="1"/>
  <c r="F1639" i="2" s="1"/>
  <c r="F1640" i="2" s="1"/>
  <c r="F1641" i="2" s="1"/>
  <c r="F1642" i="2" s="1"/>
  <c r="F1643" i="2" s="1"/>
  <c r="F1644" i="2" s="1"/>
  <c r="F1645" i="2" s="1"/>
  <c r="F1646" i="2" s="1"/>
  <c r="F1647" i="2" s="1"/>
  <c r="F1648" i="2" s="1"/>
  <c r="F1649" i="2" s="1"/>
  <c r="F1650" i="2" s="1"/>
  <c r="F1651" i="2" s="1"/>
  <c r="F1652" i="2" s="1"/>
  <c r="F1653" i="2" s="1"/>
  <c r="F1654" i="2" s="1"/>
  <c r="F1655" i="2" s="1"/>
  <c r="F1656" i="2" s="1"/>
  <c r="F1657" i="2" s="1"/>
  <c r="F1658" i="2" s="1"/>
  <c r="F1659" i="2" s="1"/>
  <c r="F1660" i="2" s="1"/>
  <c r="F1661" i="2" s="1"/>
  <c r="F1662" i="2" s="1"/>
  <c r="F1663" i="2" s="1"/>
  <c r="F1664" i="2" s="1"/>
  <c r="F1665" i="2" s="1"/>
  <c r="F1666" i="2" s="1"/>
  <c r="F1667" i="2" s="1"/>
  <c r="F1668" i="2" s="1"/>
  <c r="F1669" i="2" s="1"/>
  <c r="F1670" i="2" s="1"/>
  <c r="F1671" i="2" s="1"/>
  <c r="F1672" i="2" s="1"/>
  <c r="F1673" i="2" s="1"/>
  <c r="F1674" i="2" s="1"/>
  <c r="F1675" i="2" s="1"/>
  <c r="F1676" i="2" s="1"/>
  <c r="F1677" i="2" s="1"/>
  <c r="F1678" i="2" s="1"/>
  <c r="F1679" i="2" s="1"/>
  <c r="F1680" i="2" s="1"/>
  <c r="F1681" i="2" s="1"/>
  <c r="F1682" i="2" s="1"/>
  <c r="F1683" i="2" s="1"/>
  <c r="F1684" i="2" s="1"/>
  <c r="F1685" i="2" s="1"/>
  <c r="F1686" i="2" s="1"/>
  <c r="F1687" i="2" s="1"/>
  <c r="F1688" i="2" s="1"/>
  <c r="F1689" i="2" s="1"/>
  <c r="F1690" i="2" s="1"/>
  <c r="F1691" i="2" s="1"/>
  <c r="F1692" i="2" s="1"/>
  <c r="F1693" i="2" s="1"/>
  <c r="F1694" i="2" s="1"/>
  <c r="F1695" i="2" s="1"/>
  <c r="F1696" i="2" s="1"/>
  <c r="F1697" i="2" s="1"/>
  <c r="F1698" i="2" s="1"/>
  <c r="F1699" i="2" s="1"/>
  <c r="F1700" i="2" s="1"/>
  <c r="F1701" i="2" s="1"/>
  <c r="F1702" i="2" s="1"/>
  <c r="F1703" i="2" s="1"/>
  <c r="F1704" i="2" s="1"/>
  <c r="F1705" i="2" s="1"/>
  <c r="F1706" i="2" s="1"/>
  <c r="F1707" i="2" s="1"/>
  <c r="F1708" i="2" s="1"/>
  <c r="F1709" i="2" s="1"/>
  <c r="F1710" i="2" s="1"/>
  <c r="F1711" i="2" s="1"/>
  <c r="F1712" i="2" s="1"/>
  <c r="F1713" i="2" s="1"/>
  <c r="F1714" i="2" s="1"/>
  <c r="F1715" i="2" s="1"/>
  <c r="F1716" i="2" s="1"/>
  <c r="F1717" i="2" s="1"/>
  <c r="F1718" i="2" s="1"/>
  <c r="F1719" i="2" s="1"/>
  <c r="F1720" i="2" s="1"/>
  <c r="F1721" i="2" s="1"/>
  <c r="F1722" i="2" s="1"/>
  <c r="F1723" i="2" s="1"/>
  <c r="F1724" i="2" s="1"/>
  <c r="F1725" i="2" s="1"/>
  <c r="F1726" i="2" s="1"/>
  <c r="F1727" i="2" s="1"/>
  <c r="F1728" i="2" s="1"/>
  <c r="F1729" i="2" s="1"/>
  <c r="F1730" i="2" s="1"/>
  <c r="F1731" i="2" s="1"/>
  <c r="F1732" i="2" s="1"/>
  <c r="F1733" i="2" s="1"/>
  <c r="F1734" i="2" s="1"/>
  <c r="F1735" i="2" s="1"/>
  <c r="F1736" i="2" s="1"/>
  <c r="F1737" i="2" s="1"/>
  <c r="F1738" i="2" s="1"/>
  <c r="F1739" i="2" s="1"/>
  <c r="F1740" i="2" s="1"/>
  <c r="F1741" i="2" s="1"/>
  <c r="F1742" i="2" s="1"/>
  <c r="F1743" i="2" s="1"/>
  <c r="F1744" i="2" s="1"/>
  <c r="F1745" i="2" s="1"/>
  <c r="F1746" i="2" s="1"/>
  <c r="F1747" i="2" s="1"/>
  <c r="F1748" i="2" s="1"/>
  <c r="F1749" i="2" s="1"/>
  <c r="F1750" i="2" s="1"/>
  <c r="F1751" i="2" s="1"/>
  <c r="F1752" i="2" s="1"/>
  <c r="F1753" i="2" s="1"/>
  <c r="F1754" i="2" s="1"/>
  <c r="F1755" i="2" s="1"/>
  <c r="F1756" i="2" s="1"/>
  <c r="F1757" i="2" s="1"/>
  <c r="F1758" i="2" s="1"/>
  <c r="F1759" i="2" s="1"/>
  <c r="F1760" i="2" s="1"/>
  <c r="F1761" i="2" s="1"/>
  <c r="F1762" i="2" s="1"/>
  <c r="F1763" i="2" s="1"/>
  <c r="F1764" i="2" s="1"/>
  <c r="F1765" i="2" s="1"/>
  <c r="F1766" i="2" s="1"/>
  <c r="F1767" i="2" s="1"/>
  <c r="F1768" i="2" s="1"/>
  <c r="F1769" i="2" s="1"/>
  <c r="F1770" i="2" s="1"/>
  <c r="F1771" i="2" s="1"/>
  <c r="F1772" i="2" s="1"/>
  <c r="F1773" i="2" s="1"/>
  <c r="F1774" i="2" s="1"/>
  <c r="F1775" i="2" s="1"/>
  <c r="F1776" i="2" s="1"/>
  <c r="F1777" i="2" s="1"/>
  <c r="F1778" i="2" s="1"/>
  <c r="F1779" i="2" s="1"/>
  <c r="F1780" i="2" s="1"/>
  <c r="F1781" i="2" s="1"/>
  <c r="F1782" i="2" s="1"/>
  <c r="F1783" i="2" s="1"/>
  <c r="F1784" i="2" s="1"/>
  <c r="F1785" i="2" s="1"/>
  <c r="F1786" i="2" s="1"/>
  <c r="F1787" i="2" s="1"/>
  <c r="F1788" i="2" s="1"/>
  <c r="F1789" i="2" s="1"/>
  <c r="F1790" i="2" s="1"/>
  <c r="F1791" i="2" s="1"/>
  <c r="F1792" i="2" s="1"/>
  <c r="F1793" i="2" s="1"/>
  <c r="F1794" i="2" s="1"/>
  <c r="F1795" i="2" s="1"/>
  <c r="F1796" i="2" s="1"/>
  <c r="F1797" i="2" s="1"/>
  <c r="F1798" i="2" s="1"/>
  <c r="F1799" i="2" s="1"/>
  <c r="F1800" i="2" s="1"/>
  <c r="F1801" i="2" s="1"/>
  <c r="F1802" i="2" s="1"/>
  <c r="F1803" i="2" s="1"/>
  <c r="F1804" i="2" s="1"/>
  <c r="F1805" i="2" s="1"/>
  <c r="F1806" i="2" s="1"/>
  <c r="F1807" i="2" s="1"/>
  <c r="F1808" i="2" s="1"/>
  <c r="F1809" i="2" s="1"/>
  <c r="F1810" i="2" s="1"/>
  <c r="F1811" i="2" s="1"/>
  <c r="F1812" i="2" s="1"/>
  <c r="F1813" i="2" s="1"/>
  <c r="F1814" i="2" s="1"/>
  <c r="F1815" i="2" s="1"/>
  <c r="F1816" i="2" s="1"/>
  <c r="F1817" i="2" s="1"/>
  <c r="F1818" i="2" s="1"/>
  <c r="F1819" i="2" s="1"/>
  <c r="F1820" i="2" s="1"/>
  <c r="F1821" i="2" s="1"/>
  <c r="F1822" i="2" s="1"/>
  <c r="F1823" i="2" s="1"/>
  <c r="F1824" i="2" s="1"/>
  <c r="F1825" i="2" s="1"/>
  <c r="F1826" i="2" s="1"/>
  <c r="F1827" i="2" s="1"/>
  <c r="F1828" i="2" s="1"/>
  <c r="F1829" i="2" s="1"/>
  <c r="F1830" i="2" s="1"/>
  <c r="F1831" i="2" s="1"/>
  <c r="F1832" i="2" s="1"/>
  <c r="F1833" i="2" s="1"/>
  <c r="F1834" i="2" s="1"/>
  <c r="F1835" i="2" s="1"/>
  <c r="F1836" i="2" s="1"/>
  <c r="F1837" i="2" s="1"/>
  <c r="F1838" i="2" s="1"/>
  <c r="F1839" i="2" s="1"/>
  <c r="F1840" i="2" s="1"/>
  <c r="F1841" i="2" s="1"/>
  <c r="F1842" i="2" s="1"/>
  <c r="F1843" i="2" s="1"/>
  <c r="F1844" i="2" s="1"/>
  <c r="F1845" i="2" s="1"/>
  <c r="F1846" i="2" s="1"/>
  <c r="F1847" i="2" s="1"/>
  <c r="F1848" i="2" s="1"/>
  <c r="F1849" i="2" s="1"/>
  <c r="F1850" i="2" s="1"/>
  <c r="F1851" i="2" s="1"/>
  <c r="F1852" i="2" s="1"/>
  <c r="F1853" i="2" s="1"/>
  <c r="F1854" i="2" s="1"/>
  <c r="F1855" i="2" s="1"/>
  <c r="F1856" i="2" s="1"/>
  <c r="F1857" i="2" s="1"/>
  <c r="F1858" i="2" s="1"/>
  <c r="F1859" i="2" s="1"/>
  <c r="F1860" i="2" s="1"/>
  <c r="F1861" i="2" s="1"/>
  <c r="F1862" i="2" s="1"/>
  <c r="F1863" i="2" s="1"/>
  <c r="F1864" i="2" s="1"/>
  <c r="F1865" i="2" s="1"/>
  <c r="F1866" i="2" s="1"/>
  <c r="F1867" i="2" s="1"/>
  <c r="F1868" i="2" s="1"/>
  <c r="F1869" i="2" s="1"/>
  <c r="F1870" i="2" s="1"/>
  <c r="F1871" i="2" s="1"/>
  <c r="F1872" i="2" s="1"/>
  <c r="F1873" i="2" s="1"/>
  <c r="F1874" i="2" s="1"/>
  <c r="F1875" i="2" s="1"/>
  <c r="F1876" i="2" s="1"/>
  <c r="F1877" i="2" s="1"/>
  <c r="F1878" i="2" s="1"/>
  <c r="F1879" i="2" s="1"/>
  <c r="F1880" i="2" s="1"/>
  <c r="F1881" i="2" s="1"/>
  <c r="F1882" i="2" s="1"/>
  <c r="F1883" i="2" s="1"/>
  <c r="F1884" i="2" s="1"/>
  <c r="F1885" i="2" s="1"/>
  <c r="F1886" i="2" s="1"/>
  <c r="F1887" i="2" s="1"/>
  <c r="F1888" i="2" s="1"/>
  <c r="F1889" i="2" s="1"/>
  <c r="F1890" i="2" s="1"/>
  <c r="F1891" i="2" s="1"/>
  <c r="F1892" i="2" s="1"/>
  <c r="F1893" i="2" s="1"/>
  <c r="F1894" i="2" s="1"/>
  <c r="F1895" i="2" s="1"/>
  <c r="F1896" i="2" s="1"/>
  <c r="F1897" i="2" s="1"/>
  <c r="F1898" i="2" s="1"/>
  <c r="F1899" i="2" s="1"/>
  <c r="F1900" i="2" s="1"/>
  <c r="F1901" i="2" s="1"/>
  <c r="F1902" i="2" s="1"/>
  <c r="F1903" i="2" s="1"/>
  <c r="F1904" i="2" s="1"/>
  <c r="F1905" i="2" s="1"/>
  <c r="F1906" i="2" s="1"/>
  <c r="F1907" i="2" s="1"/>
  <c r="F1908" i="2" s="1"/>
  <c r="F1909" i="2" s="1"/>
  <c r="F1910" i="2" s="1"/>
  <c r="F1911" i="2" s="1"/>
  <c r="F1912" i="2" s="1"/>
  <c r="F1913" i="2" s="1"/>
  <c r="F1914" i="2" s="1"/>
  <c r="F1915" i="2" s="1"/>
  <c r="F1916" i="2" s="1"/>
  <c r="F1917" i="2" s="1"/>
  <c r="F1918" i="2" s="1"/>
  <c r="F1919" i="2" s="1"/>
  <c r="F1920" i="2" s="1"/>
  <c r="F1921" i="2" s="1"/>
  <c r="F1922" i="2" s="1"/>
  <c r="F1923" i="2" s="1"/>
  <c r="F1924" i="2" s="1"/>
  <c r="F1925" i="2" s="1"/>
  <c r="F1926" i="2" s="1"/>
  <c r="F1927" i="2" s="1"/>
  <c r="F1928" i="2" s="1"/>
  <c r="F1929" i="2" s="1"/>
  <c r="F1930" i="2" s="1"/>
  <c r="F1931" i="2" s="1"/>
  <c r="F1932" i="2" s="1"/>
  <c r="F1933" i="2" s="1"/>
  <c r="F1934" i="2" s="1"/>
  <c r="F1935" i="2" s="1"/>
  <c r="F1936" i="2" s="1"/>
  <c r="F1937" i="2" s="1"/>
  <c r="F1938" i="2" s="1"/>
  <c r="F1939" i="2" s="1"/>
  <c r="F1940" i="2" s="1"/>
  <c r="F1941" i="2" s="1"/>
  <c r="F1942" i="2" s="1"/>
  <c r="F1943" i="2" s="1"/>
  <c r="F1944" i="2" s="1"/>
  <c r="F1945" i="2" s="1"/>
  <c r="F1946" i="2" s="1"/>
  <c r="F1947" i="2" s="1"/>
  <c r="F1948" i="2" s="1"/>
  <c r="F1949" i="2" s="1"/>
  <c r="F1950" i="2" s="1"/>
  <c r="F1951" i="2" s="1"/>
  <c r="F1952" i="2" s="1"/>
  <c r="F1953" i="2" s="1"/>
  <c r="F1954" i="2" s="1"/>
  <c r="F1955" i="2" s="1"/>
  <c r="F1956" i="2" s="1"/>
  <c r="F1957" i="2" s="1"/>
  <c r="F1958" i="2" s="1"/>
  <c r="F1959" i="2" s="1"/>
  <c r="F1960" i="2" s="1"/>
  <c r="F1961" i="2" s="1"/>
  <c r="F1962" i="2" s="1"/>
  <c r="F1963" i="2" s="1"/>
  <c r="F1964" i="2" s="1"/>
  <c r="F1965" i="2" s="1"/>
  <c r="F1966" i="2" s="1"/>
  <c r="F1967" i="2" s="1"/>
  <c r="F1968" i="2" s="1"/>
  <c r="F1969" i="2" s="1"/>
  <c r="F1970" i="2" s="1"/>
  <c r="F1971" i="2" s="1"/>
  <c r="F1972" i="2" s="1"/>
  <c r="F1973" i="2" s="1"/>
  <c r="F1974" i="2" s="1"/>
  <c r="F1975" i="2" s="1"/>
  <c r="F1976" i="2" s="1"/>
  <c r="F1977" i="2" s="1"/>
  <c r="F1978" i="2" s="1"/>
  <c r="F1979" i="2" s="1"/>
  <c r="F1980" i="2" s="1"/>
  <c r="F1981" i="2" s="1"/>
  <c r="F1982" i="2" s="1"/>
  <c r="F1983" i="2" s="1"/>
  <c r="F1984" i="2" s="1"/>
  <c r="F1985" i="2" s="1"/>
  <c r="F1986" i="2" s="1"/>
  <c r="F1987" i="2" s="1"/>
  <c r="F1988" i="2" s="1"/>
  <c r="F1989" i="2" s="1"/>
  <c r="F1990" i="2" s="1"/>
  <c r="F1991" i="2" s="1"/>
  <c r="F1992" i="2" s="1"/>
  <c r="F1993" i="2" s="1"/>
  <c r="F1994" i="2" s="1"/>
  <c r="F1995" i="2" s="1"/>
  <c r="F1996" i="2" s="1"/>
  <c r="F1997" i="2" s="1"/>
  <c r="F1998" i="2" s="1"/>
  <c r="F1999" i="2" s="1"/>
  <c r="F2000" i="2" s="1"/>
  <c r="F2001" i="2" s="1"/>
  <c r="F2002" i="2" s="1"/>
  <c r="F2003" i="2" s="1"/>
  <c r="F2004" i="2" s="1"/>
  <c r="F2005" i="2" s="1"/>
  <c r="F2006" i="2" s="1"/>
  <c r="F2007" i="2" s="1"/>
  <c r="F2008" i="2" s="1"/>
  <c r="F2009" i="2" s="1"/>
  <c r="F2010" i="2" s="1"/>
  <c r="F2011" i="2" s="1"/>
  <c r="F2012" i="2" s="1"/>
  <c r="F2013" i="2" s="1"/>
  <c r="F2014" i="2" s="1"/>
  <c r="F2015" i="2" s="1"/>
  <c r="F2016" i="2" s="1"/>
  <c r="F2017" i="2" s="1"/>
  <c r="F2018" i="2" s="1"/>
  <c r="F2019" i="2" s="1"/>
  <c r="F2020" i="2" s="1"/>
  <c r="F2021" i="2" s="1"/>
  <c r="F2022" i="2" s="1"/>
  <c r="F2023" i="2" s="1"/>
  <c r="F2024" i="2" s="1"/>
  <c r="F2025" i="2" s="1"/>
  <c r="F2026" i="2" s="1"/>
  <c r="F2027" i="2" s="1"/>
  <c r="F2028" i="2" s="1"/>
  <c r="F2029" i="2" s="1"/>
  <c r="F2030" i="2" s="1"/>
  <c r="F2031" i="2" s="1"/>
  <c r="F2032" i="2" s="1"/>
  <c r="F2033" i="2" s="1"/>
  <c r="F2034" i="2" s="1"/>
  <c r="F2035" i="2" s="1"/>
  <c r="F2036" i="2" s="1"/>
  <c r="F2037" i="2" s="1"/>
  <c r="F2038" i="2" s="1"/>
  <c r="F2039" i="2" s="1"/>
  <c r="F2040" i="2" s="1"/>
  <c r="F2041" i="2" s="1"/>
  <c r="F2042" i="2" s="1"/>
  <c r="F2043" i="2" s="1"/>
  <c r="F2044" i="2" s="1"/>
  <c r="F2045" i="2" s="1"/>
  <c r="F2046" i="2" s="1"/>
  <c r="F2047" i="2" s="1"/>
  <c r="F2048" i="2" s="1"/>
  <c r="F2049" i="2" s="1"/>
  <c r="F2050" i="2" s="1"/>
  <c r="F2051" i="2" s="1"/>
  <c r="F2052" i="2" s="1"/>
  <c r="F2053" i="2" s="1"/>
  <c r="F2054" i="2" s="1"/>
  <c r="F2055" i="2" s="1"/>
  <c r="F2056" i="2" s="1"/>
  <c r="F2057" i="2" s="1"/>
  <c r="F2058" i="2" s="1"/>
  <c r="F2059" i="2" s="1"/>
  <c r="F2060" i="2" s="1"/>
  <c r="F2061" i="2" s="1"/>
  <c r="F2062" i="2" s="1"/>
  <c r="F2063" i="2" s="1"/>
  <c r="F2064" i="2" s="1"/>
  <c r="F2065" i="2" s="1"/>
  <c r="F2066" i="2" s="1"/>
  <c r="F2067" i="2" s="1"/>
  <c r="F2068" i="2" s="1"/>
  <c r="F2069" i="2" s="1"/>
  <c r="F2070" i="2" s="1"/>
  <c r="F2071" i="2" s="1"/>
  <c r="F2072" i="2" s="1"/>
  <c r="F2073" i="2" s="1"/>
  <c r="F2074" i="2" s="1"/>
  <c r="F2075" i="2" s="1"/>
  <c r="F2076" i="2" s="1"/>
  <c r="F2077" i="2" s="1"/>
  <c r="F2078" i="2" s="1"/>
  <c r="F2079" i="2" s="1"/>
  <c r="F2080" i="2" s="1"/>
  <c r="F2081" i="2" s="1"/>
  <c r="F2082" i="2" s="1"/>
  <c r="F2083" i="2" s="1"/>
  <c r="F2084" i="2" s="1"/>
  <c r="F2085" i="2" s="1"/>
  <c r="F2086" i="2" s="1"/>
  <c r="F2087" i="2" s="1"/>
  <c r="F2088" i="2" s="1"/>
  <c r="F2089" i="2" s="1"/>
  <c r="F2090" i="2" s="1"/>
  <c r="F2091" i="2" s="1"/>
  <c r="F2092" i="2" s="1"/>
  <c r="F2093" i="2" s="1"/>
  <c r="F2094" i="2" s="1"/>
  <c r="F2095" i="2" s="1"/>
  <c r="F2096" i="2" s="1"/>
  <c r="F2097" i="2" s="1"/>
  <c r="F2098" i="2" s="1"/>
  <c r="F2099" i="2" s="1"/>
  <c r="F2100" i="2" s="1"/>
  <c r="F2101" i="2" s="1"/>
  <c r="F2102" i="2" s="1"/>
  <c r="F2103" i="2" s="1"/>
  <c r="F2104" i="2" s="1"/>
  <c r="F2105" i="2" s="1"/>
  <c r="F2106" i="2" s="1"/>
  <c r="F2107" i="2" s="1"/>
  <c r="F2108" i="2" s="1"/>
  <c r="F2109" i="2" s="1"/>
  <c r="F2110" i="2" s="1"/>
  <c r="F2111" i="2" s="1"/>
  <c r="F2112" i="2" s="1"/>
  <c r="F2113" i="2" s="1"/>
  <c r="F2114" i="2" s="1"/>
  <c r="F2115" i="2" s="1"/>
  <c r="F2116" i="2" s="1"/>
  <c r="F2117" i="2" s="1"/>
  <c r="F2118" i="2" s="1"/>
  <c r="F2119" i="2" s="1"/>
  <c r="F2120" i="2" s="1"/>
  <c r="F2121" i="2" s="1"/>
  <c r="F2122" i="2" s="1"/>
  <c r="F2123" i="2" s="1"/>
  <c r="F2124" i="2" s="1"/>
  <c r="F2125" i="2" s="1"/>
  <c r="F2126" i="2" s="1"/>
  <c r="F2127" i="2" s="1"/>
  <c r="F2128" i="2" s="1"/>
  <c r="F2129" i="2" s="1"/>
  <c r="F2130" i="2" s="1"/>
  <c r="F2131" i="2" s="1"/>
  <c r="F2132" i="2" s="1"/>
  <c r="F2133" i="2" s="1"/>
  <c r="F2134" i="2" s="1"/>
  <c r="F2135" i="2" s="1"/>
  <c r="F2136" i="2" s="1"/>
  <c r="F2137" i="2" s="1"/>
  <c r="F2138" i="2" s="1"/>
  <c r="F2139" i="2" s="1"/>
  <c r="F2140" i="2" s="1"/>
  <c r="F2141" i="2" s="1"/>
  <c r="F2142" i="2" s="1"/>
  <c r="F2143" i="2" s="1"/>
  <c r="F2144" i="2" s="1"/>
  <c r="F2145" i="2" s="1"/>
  <c r="F2146" i="2" s="1"/>
  <c r="F2147" i="2" s="1"/>
  <c r="F2148" i="2" s="1"/>
  <c r="F2149" i="2" s="1"/>
  <c r="F2150" i="2" s="1"/>
  <c r="F2151" i="2" s="1"/>
  <c r="F2152" i="2" s="1"/>
  <c r="F2153" i="2" s="1"/>
  <c r="F2154" i="2" s="1"/>
  <c r="F2155" i="2" s="1"/>
  <c r="F2156" i="2" s="1"/>
  <c r="F2157" i="2" s="1"/>
  <c r="F2158" i="2" s="1"/>
  <c r="F2159" i="2" s="1"/>
  <c r="F2160" i="2" s="1"/>
  <c r="F2161" i="2" s="1"/>
  <c r="F2162" i="2" s="1"/>
  <c r="F2163" i="2" s="1"/>
  <c r="F2164" i="2" s="1"/>
  <c r="F2165" i="2" s="1"/>
  <c r="F2166" i="2" s="1"/>
  <c r="F2167" i="2" s="1"/>
  <c r="F2168" i="2" s="1"/>
  <c r="F2169" i="2" s="1"/>
  <c r="F2170" i="2" s="1"/>
  <c r="F2171" i="2" s="1"/>
  <c r="F2172" i="2" s="1"/>
  <c r="F2173" i="2" s="1"/>
  <c r="F2174" i="2" s="1"/>
  <c r="F2175" i="2" s="1"/>
  <c r="F2176" i="2" s="1"/>
  <c r="F2177" i="2" s="1"/>
  <c r="F2178" i="2" s="1"/>
  <c r="F2179" i="2" s="1"/>
  <c r="F2180" i="2" s="1"/>
  <c r="F2181" i="2" s="1"/>
  <c r="F2182" i="2" s="1"/>
  <c r="F2183" i="2" s="1"/>
  <c r="F2184" i="2" s="1"/>
  <c r="F2185" i="2" s="1"/>
  <c r="F2186" i="2" s="1"/>
  <c r="F2187" i="2" s="1"/>
  <c r="F2188" i="2" s="1"/>
  <c r="F2189" i="2" s="1"/>
  <c r="F2190" i="2" s="1"/>
  <c r="F2191" i="2" s="1"/>
  <c r="F2192" i="2" s="1"/>
  <c r="F2193" i="2" s="1"/>
  <c r="F2194" i="2" s="1"/>
  <c r="F2195" i="2" s="1"/>
  <c r="F2196" i="2" s="1"/>
  <c r="F2197" i="2" s="1"/>
  <c r="F2198" i="2" s="1"/>
  <c r="F2199" i="2" s="1"/>
  <c r="F2200" i="2" s="1"/>
  <c r="F2201" i="2" s="1"/>
  <c r="F2202" i="2" s="1"/>
  <c r="F2203" i="2" s="1"/>
  <c r="F2204" i="2" s="1"/>
  <c r="F2205" i="2" s="1"/>
  <c r="F2206" i="2" s="1"/>
  <c r="F2207" i="2" s="1"/>
  <c r="F2208" i="2" s="1"/>
  <c r="F2209" i="2" s="1"/>
  <c r="F2210" i="2" s="1"/>
  <c r="F2211" i="2" s="1"/>
  <c r="F2212" i="2" s="1"/>
  <c r="F2213" i="2" s="1"/>
  <c r="F2214" i="2" s="1"/>
  <c r="F2215" i="2" s="1"/>
  <c r="F2216" i="2" s="1"/>
  <c r="F2217" i="2" s="1"/>
  <c r="F2218" i="2" s="1"/>
  <c r="F2219" i="2" s="1"/>
  <c r="F2220" i="2" s="1"/>
  <c r="F2221" i="2" s="1"/>
  <c r="F2222" i="2" s="1"/>
  <c r="F2223" i="2" s="1"/>
  <c r="F2224" i="2" s="1"/>
  <c r="F2225" i="2" s="1"/>
  <c r="F2226" i="2" s="1"/>
  <c r="F2227" i="2" s="1"/>
  <c r="F2228" i="2" s="1"/>
  <c r="F2229" i="2" s="1"/>
  <c r="F2230" i="2" s="1"/>
  <c r="F2231" i="2" s="1"/>
  <c r="F2232" i="2" s="1"/>
  <c r="F2233" i="2" s="1"/>
  <c r="F2234" i="2" s="1"/>
  <c r="F2235" i="2" s="1"/>
  <c r="F2236" i="2" s="1"/>
  <c r="F2237" i="2" s="1"/>
  <c r="F2238" i="2" s="1"/>
  <c r="F2239" i="2" s="1"/>
  <c r="F2240" i="2" s="1"/>
  <c r="F2241" i="2" s="1"/>
  <c r="F2242" i="2" s="1"/>
  <c r="F2243" i="2" s="1"/>
  <c r="F2244" i="2" s="1"/>
  <c r="F2245" i="2" s="1"/>
  <c r="F2246" i="2" s="1"/>
  <c r="F2247" i="2" s="1"/>
  <c r="F2248" i="2" s="1"/>
  <c r="F2249" i="2" s="1"/>
  <c r="F2250" i="2" s="1"/>
  <c r="F2251" i="2" s="1"/>
  <c r="F2252" i="2" s="1"/>
  <c r="F2253" i="2" s="1"/>
  <c r="F2254" i="2" s="1"/>
  <c r="F2255" i="2" s="1"/>
  <c r="F2256" i="2" s="1"/>
  <c r="F2257" i="2" s="1"/>
  <c r="F2258" i="2" s="1"/>
  <c r="F2259" i="2" s="1"/>
  <c r="F2260" i="2" s="1"/>
  <c r="F2261" i="2" s="1"/>
  <c r="F2262" i="2" s="1"/>
  <c r="F2263" i="2" s="1"/>
  <c r="F2264" i="2" s="1"/>
  <c r="F2265" i="2" s="1"/>
  <c r="F2266" i="2" s="1"/>
  <c r="F2267" i="2" s="1"/>
  <c r="F2268" i="2" s="1"/>
  <c r="F2269" i="2" s="1"/>
  <c r="F2270" i="2" s="1"/>
  <c r="F2271" i="2" s="1"/>
  <c r="F2272" i="2" s="1"/>
  <c r="F2273" i="2" s="1"/>
  <c r="F2274" i="2" s="1"/>
  <c r="F2275" i="2" s="1"/>
  <c r="F2276" i="2" s="1"/>
  <c r="F2277" i="2" s="1"/>
  <c r="F2278" i="2" s="1"/>
  <c r="F2279" i="2" s="1"/>
  <c r="F2280" i="2" s="1"/>
  <c r="F2281" i="2" s="1"/>
  <c r="F2282" i="2" s="1"/>
  <c r="F2283" i="2" s="1"/>
  <c r="F2284" i="2" s="1"/>
  <c r="F2285" i="2" s="1"/>
  <c r="F2286" i="2" s="1"/>
  <c r="F2287" i="2" s="1"/>
  <c r="F2288" i="2" s="1"/>
  <c r="F2289" i="2" s="1"/>
  <c r="F2290" i="2" s="1"/>
  <c r="F2291" i="2" s="1"/>
  <c r="F2292" i="2" s="1"/>
  <c r="F2293" i="2" s="1"/>
  <c r="F2294" i="2" s="1"/>
  <c r="F2295" i="2" s="1"/>
  <c r="F2296" i="2" s="1"/>
  <c r="F2297" i="2" s="1"/>
  <c r="F2298" i="2" s="1"/>
  <c r="F2299" i="2" s="1"/>
  <c r="F2300" i="2" s="1"/>
  <c r="F2301" i="2" s="1"/>
  <c r="F2302" i="2" s="1"/>
  <c r="F2303" i="2" s="1"/>
  <c r="F2304" i="2" s="1"/>
  <c r="F2305" i="2" s="1"/>
  <c r="F2306" i="2" s="1"/>
  <c r="F2307" i="2" s="1"/>
  <c r="F2308" i="2" s="1"/>
  <c r="F2309" i="2" s="1"/>
  <c r="F2310" i="2" s="1"/>
  <c r="F2311" i="2" s="1"/>
  <c r="F2312" i="2" s="1"/>
  <c r="F2313" i="2" s="1"/>
  <c r="F2314" i="2" s="1"/>
  <c r="F2315" i="2" s="1"/>
  <c r="F2316" i="2" s="1"/>
  <c r="F2317" i="2" s="1"/>
  <c r="F2318" i="2" s="1"/>
  <c r="F2319" i="2" s="1"/>
  <c r="F2320" i="2" s="1"/>
  <c r="F2321" i="2" s="1"/>
  <c r="F2322" i="2" s="1"/>
  <c r="F2323" i="2" s="1"/>
  <c r="F2324" i="2" s="1"/>
  <c r="F2325" i="2" s="1"/>
  <c r="F2326" i="2" s="1"/>
  <c r="F2327" i="2" s="1"/>
  <c r="F2328" i="2" s="1"/>
  <c r="F2329" i="2" s="1"/>
  <c r="F2330" i="2" s="1"/>
  <c r="F2331" i="2" s="1"/>
  <c r="F2332" i="2" s="1"/>
  <c r="F2333" i="2" s="1"/>
  <c r="F2334" i="2" s="1"/>
  <c r="F2335" i="2" s="1"/>
  <c r="F2336" i="2" s="1"/>
  <c r="F2337" i="2" s="1"/>
  <c r="F2338" i="2" s="1"/>
  <c r="F2339" i="2" s="1"/>
  <c r="F2340" i="2" s="1"/>
  <c r="F2341" i="2" s="1"/>
  <c r="F2342" i="2" s="1"/>
  <c r="F2343" i="2" s="1"/>
  <c r="F2344" i="2" s="1"/>
  <c r="F2345" i="2" s="1"/>
  <c r="F2346" i="2" s="1"/>
  <c r="F2347" i="2" s="1"/>
  <c r="F2348" i="2" s="1"/>
  <c r="F2349" i="2" s="1"/>
  <c r="F2350" i="2" s="1"/>
  <c r="F2351" i="2" s="1"/>
  <c r="F2352" i="2" s="1"/>
  <c r="F2353" i="2" s="1"/>
  <c r="F2354" i="2" s="1"/>
  <c r="F2355" i="2" s="1"/>
  <c r="F2356" i="2" s="1"/>
  <c r="F2357" i="2" s="1"/>
  <c r="F2358" i="2" s="1"/>
  <c r="F2359" i="2" s="1"/>
  <c r="F2360" i="2" s="1"/>
  <c r="F2361" i="2" s="1"/>
  <c r="F2362" i="2" s="1"/>
  <c r="F2363" i="2" s="1"/>
  <c r="F2364" i="2" s="1"/>
  <c r="F2365" i="2" s="1"/>
  <c r="F2366" i="2" s="1"/>
  <c r="F2367" i="2" s="1"/>
  <c r="F2368" i="2" s="1"/>
  <c r="F2369" i="2" s="1"/>
  <c r="F2370" i="2" s="1"/>
  <c r="F2371" i="2" s="1"/>
  <c r="F2372" i="2" s="1"/>
  <c r="F2373" i="2" s="1"/>
  <c r="F2374" i="2" s="1"/>
  <c r="F2375" i="2" s="1"/>
  <c r="F2376" i="2" s="1"/>
  <c r="F2377" i="2" s="1"/>
  <c r="F2378" i="2" s="1"/>
  <c r="F2379" i="2" s="1"/>
  <c r="F2380" i="2" s="1"/>
  <c r="F2381" i="2" s="1"/>
  <c r="F2382" i="2" s="1"/>
  <c r="F2383" i="2" s="1"/>
  <c r="F2384" i="2" s="1"/>
  <c r="F2385" i="2" s="1"/>
  <c r="F2386" i="2" s="1"/>
  <c r="F2387" i="2" s="1"/>
  <c r="F2388" i="2" s="1"/>
  <c r="F2389" i="2" s="1"/>
  <c r="F2390" i="2" s="1"/>
  <c r="F2391" i="2" s="1"/>
  <c r="F2392" i="2" s="1"/>
  <c r="F2393" i="2" s="1"/>
  <c r="F2394" i="2" s="1"/>
  <c r="F2395" i="2" s="1"/>
  <c r="F2396" i="2" s="1"/>
  <c r="F2397" i="2" s="1"/>
  <c r="F2398" i="2" s="1"/>
  <c r="F2399" i="2" s="1"/>
  <c r="F2400" i="2" s="1"/>
  <c r="F2401" i="2" s="1"/>
  <c r="F2402" i="2" s="1"/>
  <c r="F2403" i="2" s="1"/>
  <c r="F2404" i="2" s="1"/>
  <c r="F2405" i="2" s="1"/>
  <c r="F2406" i="2" s="1"/>
  <c r="F2407" i="2" s="1"/>
  <c r="F2408" i="2" s="1"/>
  <c r="F2409" i="2" s="1"/>
  <c r="F2410" i="2" s="1"/>
  <c r="F2411" i="2" s="1"/>
  <c r="F2412" i="2" s="1"/>
  <c r="F2413" i="2" s="1"/>
  <c r="F2414" i="2" s="1"/>
  <c r="F2415" i="2" s="1"/>
  <c r="F2416" i="2" s="1"/>
  <c r="F2417" i="2" s="1"/>
  <c r="F2418" i="2" s="1"/>
  <c r="F2419" i="2" s="1"/>
  <c r="F2420" i="2" s="1"/>
  <c r="F2421" i="2" s="1"/>
  <c r="F2422" i="2" s="1"/>
  <c r="F2423" i="2" s="1"/>
  <c r="F2424" i="2" s="1"/>
  <c r="F2425" i="2" s="1"/>
  <c r="F2426" i="2" s="1"/>
  <c r="F2427" i="2" s="1"/>
  <c r="F2428" i="2" s="1"/>
  <c r="F2429" i="2" s="1"/>
  <c r="F2430" i="2" s="1"/>
  <c r="F2431" i="2" s="1"/>
  <c r="F2432" i="2" s="1"/>
  <c r="F2433" i="2" s="1"/>
  <c r="F2434" i="2" s="1"/>
  <c r="F2435" i="2" s="1"/>
  <c r="F2436" i="2" s="1"/>
  <c r="F2437" i="2" s="1"/>
  <c r="F2438" i="2" s="1"/>
  <c r="F2439" i="2" s="1"/>
  <c r="F2440" i="2" s="1"/>
  <c r="F2441" i="2" s="1"/>
  <c r="F2442" i="2" s="1"/>
  <c r="F2443" i="2" s="1"/>
  <c r="F2444" i="2" s="1"/>
  <c r="F2445" i="2" s="1"/>
  <c r="F2446" i="2" s="1"/>
  <c r="F2447" i="2" s="1"/>
  <c r="F2448" i="2" s="1"/>
  <c r="F2449" i="2" s="1"/>
  <c r="F2450" i="2" s="1"/>
  <c r="F2451" i="2" s="1"/>
  <c r="F2452" i="2" s="1"/>
  <c r="F2453" i="2" s="1"/>
  <c r="F2454" i="2" s="1"/>
  <c r="F2455" i="2" s="1"/>
  <c r="F2456" i="2" s="1"/>
  <c r="F2457" i="2" s="1"/>
  <c r="F2458" i="2" s="1"/>
  <c r="F2459" i="2" s="1"/>
  <c r="F2460" i="2" s="1"/>
  <c r="F2461" i="2" s="1"/>
  <c r="F2462" i="2" s="1"/>
  <c r="F2463" i="2" s="1"/>
  <c r="F2464" i="2" s="1"/>
  <c r="F2465" i="2" s="1"/>
  <c r="F2466" i="2" s="1"/>
  <c r="F2467" i="2" s="1"/>
  <c r="F2468" i="2" s="1"/>
  <c r="F2469" i="2" s="1"/>
  <c r="F2470" i="2" s="1"/>
  <c r="F2471" i="2" s="1"/>
  <c r="F2472" i="2" s="1"/>
  <c r="F2473" i="2" s="1"/>
  <c r="F2474" i="2" s="1"/>
  <c r="F2475" i="2" s="1"/>
  <c r="F2476" i="2" s="1"/>
  <c r="F2477" i="2" s="1"/>
  <c r="F2478" i="2" s="1"/>
  <c r="F2479" i="2" s="1"/>
  <c r="F2480" i="2" s="1"/>
  <c r="F2481" i="2" s="1"/>
  <c r="F2482" i="2" s="1"/>
  <c r="F2483" i="2" s="1"/>
  <c r="F2484" i="2" s="1"/>
  <c r="F2485" i="2" s="1"/>
  <c r="F2486" i="2" s="1"/>
  <c r="F2487" i="2" s="1"/>
  <c r="F2488" i="2" s="1"/>
  <c r="F2489" i="2" s="1"/>
  <c r="F2490" i="2" s="1"/>
  <c r="F2491" i="2" s="1"/>
  <c r="F2492" i="2" s="1"/>
  <c r="F2493" i="2" s="1"/>
  <c r="F2494" i="2" s="1"/>
  <c r="F2495" i="2" s="1"/>
  <c r="F2496" i="2" s="1"/>
  <c r="F2497" i="2" s="1"/>
  <c r="F2498" i="2" s="1"/>
  <c r="F2499" i="2" s="1"/>
  <c r="F2500" i="2" s="1"/>
  <c r="F2501" i="2" s="1"/>
  <c r="F2502" i="2" s="1"/>
  <c r="F2503" i="2" s="1"/>
  <c r="F2504" i="2" s="1"/>
  <c r="F2505" i="2" s="1"/>
  <c r="F2506" i="2" s="1"/>
  <c r="F2507" i="2" s="1"/>
  <c r="F2508" i="2" s="1"/>
  <c r="F2509" i="2" s="1"/>
  <c r="F2510" i="2" s="1"/>
  <c r="F2511" i="2" s="1"/>
  <c r="F2512" i="2" s="1"/>
  <c r="F2513" i="2" s="1"/>
  <c r="F2514" i="2" s="1"/>
  <c r="F2515" i="2" s="1"/>
  <c r="F2516" i="2" s="1"/>
  <c r="F2517" i="2" s="1"/>
  <c r="F2518" i="2" s="1"/>
  <c r="F2519" i="2" s="1"/>
  <c r="F2520" i="2" s="1"/>
  <c r="F2521" i="2" s="1"/>
  <c r="F2522" i="2" s="1"/>
  <c r="F2523" i="2" s="1"/>
  <c r="F2524" i="2" s="1"/>
  <c r="F2525" i="2" s="1"/>
  <c r="F2526" i="2" s="1"/>
  <c r="F2527" i="2" s="1"/>
  <c r="F2528" i="2" s="1"/>
  <c r="F2529" i="2" s="1"/>
  <c r="F2530" i="2" s="1"/>
  <c r="F2531" i="2" s="1"/>
  <c r="F2532" i="2" s="1"/>
  <c r="F2533" i="2" s="1"/>
  <c r="F2534" i="2" s="1"/>
  <c r="F2535" i="2" s="1"/>
  <c r="F2536" i="2" s="1"/>
  <c r="F2537" i="2" s="1"/>
  <c r="F2538" i="2" s="1"/>
  <c r="F2539" i="2" s="1"/>
  <c r="F2540" i="2" s="1"/>
  <c r="F2541" i="2" s="1"/>
  <c r="F2542" i="2" s="1"/>
  <c r="F2543" i="2" s="1"/>
  <c r="F2544" i="2" s="1"/>
  <c r="F2545" i="2" s="1"/>
  <c r="F2546" i="2" s="1"/>
  <c r="F2547" i="2" s="1"/>
  <c r="F2548" i="2" s="1"/>
  <c r="F2549" i="2" s="1"/>
  <c r="F2550" i="2" s="1"/>
  <c r="F2551" i="2" s="1"/>
  <c r="F2552" i="2" s="1"/>
  <c r="F2553" i="2" s="1"/>
  <c r="F2554" i="2" s="1"/>
  <c r="F2555" i="2" s="1"/>
  <c r="F2556" i="2" s="1"/>
  <c r="F2557" i="2" s="1"/>
  <c r="F2558" i="2" s="1"/>
  <c r="F2559" i="2" s="1"/>
  <c r="F2560" i="2" s="1"/>
  <c r="F2561" i="2" s="1"/>
  <c r="F2562" i="2" s="1"/>
  <c r="F2563" i="2" s="1"/>
  <c r="F2564" i="2" s="1"/>
  <c r="F2565" i="2" s="1"/>
  <c r="F2566" i="2" s="1"/>
  <c r="F2567" i="2" s="1"/>
  <c r="F2568" i="2" s="1"/>
  <c r="F2569" i="2" s="1"/>
  <c r="F2570" i="2" s="1"/>
  <c r="F2571" i="2" s="1"/>
  <c r="F2572" i="2" s="1"/>
  <c r="F2573" i="2" s="1"/>
  <c r="F2574" i="2" s="1"/>
  <c r="F2575" i="2" s="1"/>
  <c r="F2576" i="2" s="1"/>
  <c r="F2577" i="2" s="1"/>
  <c r="F2578" i="2" s="1"/>
  <c r="F2579" i="2" s="1"/>
  <c r="F2580" i="2" s="1"/>
  <c r="F2581" i="2" s="1"/>
  <c r="F2582" i="2" s="1"/>
  <c r="F2583" i="2" s="1"/>
  <c r="F2584" i="2" s="1"/>
  <c r="F2585" i="2" s="1"/>
  <c r="F2586" i="2" s="1"/>
  <c r="F2587" i="2" s="1"/>
  <c r="F2588" i="2" s="1"/>
  <c r="F2589" i="2" s="1"/>
  <c r="F2590" i="2" s="1"/>
  <c r="F2591" i="2" s="1"/>
  <c r="F2592" i="2" s="1"/>
  <c r="F2593" i="2" s="1"/>
  <c r="F2594" i="2" s="1"/>
  <c r="F2595" i="2" s="1"/>
  <c r="F2596" i="2" s="1"/>
  <c r="F2597" i="2" s="1"/>
  <c r="F2598" i="2" s="1"/>
  <c r="F2599" i="2" s="1"/>
  <c r="F2600" i="2" s="1"/>
  <c r="F2601" i="2" s="1"/>
  <c r="F2602" i="2" s="1"/>
  <c r="F2603" i="2" s="1"/>
  <c r="F2604" i="2" s="1"/>
  <c r="F2605" i="2" s="1"/>
  <c r="F2606" i="2" s="1"/>
  <c r="F2607" i="2" s="1"/>
  <c r="F2608" i="2" s="1"/>
  <c r="F2609" i="2" s="1"/>
  <c r="F2610" i="2" s="1"/>
  <c r="F2611" i="2" s="1"/>
  <c r="F2612" i="2" s="1"/>
  <c r="F2613" i="2" s="1"/>
  <c r="F2614" i="2" s="1"/>
  <c r="F2615" i="2" s="1"/>
  <c r="F2616" i="2" s="1"/>
  <c r="F2617" i="2" s="1"/>
  <c r="F2618" i="2" s="1"/>
  <c r="F2619" i="2" s="1"/>
  <c r="F2620" i="2" s="1"/>
  <c r="F2621" i="2" s="1"/>
  <c r="F2622" i="2" s="1"/>
  <c r="F2623" i="2" s="1"/>
  <c r="F2624" i="2" s="1"/>
  <c r="F2625" i="2" s="1"/>
  <c r="F2626" i="2" s="1"/>
  <c r="F2627" i="2" s="1"/>
  <c r="F2628" i="2" s="1"/>
  <c r="F2629" i="2" s="1"/>
  <c r="F2630" i="2" s="1"/>
  <c r="F2631" i="2" s="1"/>
  <c r="F2632" i="2" s="1"/>
  <c r="F2633" i="2" s="1"/>
  <c r="F2634" i="2" s="1"/>
  <c r="F2635" i="2" s="1"/>
  <c r="F2636" i="2" s="1"/>
  <c r="F2637" i="2" s="1"/>
  <c r="F2638" i="2" s="1"/>
  <c r="F2639" i="2" s="1"/>
  <c r="F2640" i="2" s="1"/>
  <c r="F2641" i="2" s="1"/>
  <c r="F2642" i="2" s="1"/>
  <c r="F2643" i="2" s="1"/>
  <c r="F2644" i="2" s="1"/>
  <c r="F2645" i="2" s="1"/>
  <c r="F2646" i="2" s="1"/>
  <c r="F2647" i="2" s="1"/>
  <c r="F2648" i="2" s="1"/>
  <c r="F2649" i="2" s="1"/>
  <c r="F2650" i="2" s="1"/>
  <c r="F2651" i="2" s="1"/>
  <c r="F2652" i="2" s="1"/>
  <c r="F2653" i="2" s="1"/>
  <c r="F2654" i="2" s="1"/>
  <c r="F2655" i="2" s="1"/>
  <c r="F2656" i="2" s="1"/>
  <c r="F2657" i="2" s="1"/>
  <c r="F2658" i="2" s="1"/>
  <c r="F2659" i="2" s="1"/>
  <c r="F2660" i="2" s="1"/>
  <c r="F2661" i="2" s="1"/>
  <c r="F2662" i="2" s="1"/>
  <c r="F2663" i="2" s="1"/>
  <c r="F2664" i="2" s="1"/>
  <c r="F2665" i="2" s="1"/>
  <c r="F2666" i="2" s="1"/>
  <c r="F2667" i="2" s="1"/>
  <c r="F2668" i="2" s="1"/>
  <c r="F2669" i="2" s="1"/>
  <c r="F2670" i="2" s="1"/>
  <c r="F2671" i="2" s="1"/>
  <c r="F2672" i="2" s="1"/>
  <c r="F2673" i="2" s="1"/>
  <c r="F2674" i="2" s="1"/>
  <c r="F2675" i="2" s="1"/>
  <c r="F2676" i="2" s="1"/>
  <c r="F2677" i="2" s="1"/>
  <c r="F2678" i="2" s="1"/>
  <c r="F2679" i="2" s="1"/>
  <c r="F2680" i="2" s="1"/>
  <c r="F2681" i="2" s="1"/>
  <c r="F2682" i="2" s="1"/>
  <c r="F2683" i="2" s="1"/>
  <c r="F2684" i="2" s="1"/>
  <c r="F2685" i="2" s="1"/>
  <c r="F2686" i="2" s="1"/>
  <c r="F2687" i="2" s="1"/>
  <c r="F2688" i="2" s="1"/>
  <c r="F2689" i="2" s="1"/>
  <c r="F2690" i="2" s="1"/>
  <c r="F2691" i="2" s="1"/>
  <c r="F2692" i="2" s="1"/>
  <c r="F2693" i="2" s="1"/>
  <c r="F2694" i="2" s="1"/>
  <c r="F2695" i="2" s="1"/>
  <c r="F2696" i="2" s="1"/>
  <c r="F2697" i="2" s="1"/>
  <c r="F2698" i="2" s="1"/>
  <c r="F2699" i="2" s="1"/>
  <c r="F2700" i="2" s="1"/>
  <c r="F2701" i="2" s="1"/>
  <c r="F2702" i="2" s="1"/>
  <c r="F2703" i="2" s="1"/>
  <c r="F2704" i="2" s="1"/>
  <c r="F2705" i="2" s="1"/>
  <c r="F2706" i="2" s="1"/>
  <c r="F2707" i="2" s="1"/>
  <c r="F2708" i="2" s="1"/>
  <c r="F2709" i="2" s="1"/>
  <c r="F2710" i="2" s="1"/>
  <c r="F2711" i="2" s="1"/>
  <c r="F2712" i="2" s="1"/>
  <c r="F2713" i="2" s="1"/>
  <c r="F2714" i="2" s="1"/>
  <c r="F2715" i="2" s="1"/>
  <c r="F2716" i="2" s="1"/>
  <c r="F2717" i="2" s="1"/>
  <c r="F2718" i="2" s="1"/>
  <c r="F2719" i="2" s="1"/>
  <c r="F2720" i="2" s="1"/>
  <c r="F2721" i="2" s="1"/>
  <c r="F2722" i="2" s="1"/>
  <c r="F2723" i="2" s="1"/>
  <c r="F2724" i="2" s="1"/>
  <c r="F2725" i="2" s="1"/>
  <c r="F2726" i="2" s="1"/>
  <c r="F2727" i="2" s="1"/>
  <c r="F2728" i="2" s="1"/>
  <c r="F2729" i="2" s="1"/>
  <c r="F2730" i="2" s="1"/>
  <c r="F2731" i="2" s="1"/>
  <c r="F2732" i="2" s="1"/>
  <c r="F2733" i="2" s="1"/>
  <c r="F2734" i="2" s="1"/>
  <c r="F2735" i="2" s="1"/>
  <c r="F2736" i="2" s="1"/>
  <c r="F2737" i="2" s="1"/>
  <c r="F2738" i="2" s="1"/>
  <c r="F2739" i="2" s="1"/>
  <c r="F2740" i="2" s="1"/>
  <c r="F2741" i="2" s="1"/>
  <c r="F2742" i="2" s="1"/>
  <c r="F2743" i="2" s="1"/>
  <c r="F2744" i="2" s="1"/>
  <c r="F2745" i="2" s="1"/>
  <c r="F2746" i="2" s="1"/>
  <c r="F2747" i="2" s="1"/>
  <c r="F2748" i="2" s="1"/>
  <c r="F2749" i="2" s="1"/>
  <c r="F2750" i="2" s="1"/>
  <c r="F2751" i="2" s="1"/>
  <c r="F2752" i="2" s="1"/>
  <c r="F2753" i="2" s="1"/>
  <c r="F2754" i="2" s="1"/>
  <c r="F2755" i="2" s="1"/>
  <c r="F2756" i="2" s="1"/>
  <c r="F2757" i="2" s="1"/>
  <c r="F2758" i="2" s="1"/>
  <c r="F2759" i="2" s="1"/>
  <c r="F2760" i="2" s="1"/>
  <c r="F2761" i="2" s="1"/>
  <c r="F2762" i="2" s="1"/>
  <c r="F2763" i="2" s="1"/>
  <c r="F2764" i="2" s="1"/>
  <c r="F2765" i="2" s="1"/>
  <c r="F2766" i="2" s="1"/>
  <c r="F2767" i="2" s="1"/>
  <c r="F2768" i="2" s="1"/>
  <c r="F2769" i="2" s="1"/>
  <c r="F2770" i="2" s="1"/>
  <c r="F2771" i="2" s="1"/>
  <c r="F2772" i="2" s="1"/>
  <c r="F2773" i="2" s="1"/>
  <c r="F2774" i="2" s="1"/>
  <c r="F2775" i="2" s="1"/>
  <c r="F2776" i="2" s="1"/>
  <c r="F2777" i="2" s="1"/>
  <c r="F2778" i="2" s="1"/>
  <c r="F2779" i="2" s="1"/>
  <c r="F2780" i="2" s="1"/>
  <c r="F2781" i="2" s="1"/>
  <c r="F2782" i="2" s="1"/>
  <c r="F2783" i="2" s="1"/>
  <c r="F2784" i="2" s="1"/>
  <c r="F2785" i="2" s="1"/>
  <c r="F2786" i="2" s="1"/>
  <c r="F2787" i="2" s="1"/>
  <c r="F2788" i="2" s="1"/>
  <c r="F2789" i="2" s="1"/>
  <c r="F2790" i="2" s="1"/>
  <c r="F2791" i="2" s="1"/>
  <c r="F2792" i="2" s="1"/>
  <c r="F2793" i="2" s="1"/>
  <c r="F2794" i="2" s="1"/>
  <c r="F2795" i="2" s="1"/>
  <c r="F2796" i="2" s="1"/>
  <c r="F2797" i="2" s="1"/>
  <c r="F2798" i="2" s="1"/>
  <c r="F2799" i="2" s="1"/>
  <c r="F2800" i="2" s="1"/>
  <c r="F2801" i="2" s="1"/>
  <c r="F2802" i="2" s="1"/>
  <c r="F2803" i="2" s="1"/>
  <c r="F2804" i="2" s="1"/>
  <c r="F2805" i="2" s="1"/>
  <c r="F2806" i="2" s="1"/>
  <c r="F2807" i="2" s="1"/>
  <c r="F2808" i="2" s="1"/>
  <c r="F2809" i="2" s="1"/>
  <c r="F2810" i="2" s="1"/>
  <c r="F2811" i="2" s="1"/>
  <c r="F2812" i="2" s="1"/>
  <c r="F2813" i="2" s="1"/>
  <c r="F2814" i="2" s="1"/>
  <c r="F2815" i="2" s="1"/>
  <c r="F2816" i="2" s="1"/>
  <c r="F2817" i="2" s="1"/>
  <c r="F2818" i="2" s="1"/>
  <c r="F2819" i="2" s="1"/>
  <c r="F2820" i="2" s="1"/>
  <c r="F2821" i="2" s="1"/>
  <c r="F2822" i="2" s="1"/>
  <c r="F2823" i="2" s="1"/>
  <c r="F2824" i="2" s="1"/>
  <c r="F2825" i="2" s="1"/>
  <c r="F2826" i="2" s="1"/>
  <c r="F2827" i="2" s="1"/>
  <c r="F2828" i="2" s="1"/>
  <c r="F2829" i="2" s="1"/>
  <c r="F2830" i="2" s="1"/>
  <c r="F2831" i="2" s="1"/>
  <c r="F2832" i="2" s="1"/>
  <c r="F2833" i="2" s="1"/>
  <c r="F2834" i="2" s="1"/>
  <c r="F2835" i="2" s="1"/>
  <c r="F2836" i="2" s="1"/>
  <c r="F2837" i="2" s="1"/>
  <c r="F2838" i="2" s="1"/>
  <c r="F2839" i="2" s="1"/>
  <c r="F2840" i="2" s="1"/>
  <c r="F2841" i="2" s="1"/>
  <c r="F2842" i="2" s="1"/>
  <c r="F2843" i="2" s="1"/>
  <c r="F2844" i="2" s="1"/>
  <c r="F2845" i="2" s="1"/>
  <c r="F2846" i="2" s="1"/>
  <c r="F2847" i="2" s="1"/>
  <c r="F2848" i="2" s="1"/>
  <c r="F2849" i="2" s="1"/>
  <c r="F2850" i="2" s="1"/>
  <c r="F2851" i="2" s="1"/>
  <c r="F2852" i="2" s="1"/>
  <c r="F2853" i="2" s="1"/>
  <c r="F2854" i="2" s="1"/>
  <c r="F2855" i="2" s="1"/>
  <c r="F2856" i="2" s="1"/>
  <c r="F2857" i="2" s="1"/>
  <c r="F2858" i="2" s="1"/>
  <c r="F2859" i="2" s="1"/>
  <c r="F2860" i="2" s="1"/>
  <c r="F2861" i="2" s="1"/>
  <c r="F2862" i="2" s="1"/>
  <c r="F2863" i="2" s="1"/>
  <c r="F2864" i="2" s="1"/>
  <c r="F2865" i="2" s="1"/>
  <c r="F2866" i="2" s="1"/>
  <c r="F2867" i="2" s="1"/>
  <c r="F2868" i="2" s="1"/>
  <c r="F2869" i="2" s="1"/>
  <c r="F2870" i="2" s="1"/>
  <c r="F2871" i="2" s="1"/>
  <c r="F2872" i="2" s="1"/>
  <c r="F2873" i="2" s="1"/>
  <c r="F2874" i="2" s="1"/>
  <c r="F2875" i="2" s="1"/>
  <c r="F2876" i="2" s="1"/>
  <c r="F2877" i="2" s="1"/>
  <c r="F2878" i="2" s="1"/>
  <c r="F2879" i="2" s="1"/>
  <c r="F2880" i="2" s="1"/>
  <c r="F2881" i="2" s="1"/>
  <c r="F2882" i="2" s="1"/>
  <c r="F2883" i="2" s="1"/>
  <c r="F2884" i="2" s="1"/>
  <c r="F2885" i="2" s="1"/>
  <c r="F2886" i="2" s="1"/>
  <c r="F2887" i="2" s="1"/>
  <c r="F2888" i="2" s="1"/>
  <c r="F2889" i="2" s="1"/>
  <c r="F2890" i="2" s="1"/>
  <c r="F2891" i="2" s="1"/>
  <c r="F2892" i="2" s="1"/>
  <c r="F2893" i="2" s="1"/>
  <c r="F2894" i="2" s="1"/>
  <c r="F2895" i="2" s="1"/>
  <c r="F2896" i="2" s="1"/>
  <c r="F2897" i="2" s="1"/>
  <c r="F2898" i="2" s="1"/>
  <c r="F2899" i="2" s="1"/>
  <c r="F2900" i="2" s="1"/>
  <c r="F2901" i="2" s="1"/>
  <c r="F2902" i="2" s="1"/>
  <c r="F2903" i="2" s="1"/>
  <c r="F2904" i="2" s="1"/>
  <c r="F2905" i="2" s="1"/>
  <c r="F2906" i="2" s="1"/>
  <c r="F2907" i="2" s="1"/>
  <c r="F2908" i="2" s="1"/>
  <c r="F2909" i="2" s="1"/>
  <c r="F2910" i="2" s="1"/>
  <c r="F2911" i="2" s="1"/>
  <c r="F2912" i="2" s="1"/>
  <c r="F2913" i="2" s="1"/>
  <c r="F2914" i="2" s="1"/>
  <c r="F2915" i="2" s="1"/>
  <c r="F2916" i="2" s="1"/>
  <c r="F2917" i="2" s="1"/>
  <c r="F2918" i="2" s="1"/>
  <c r="F2919" i="2" s="1"/>
  <c r="F2920" i="2" s="1"/>
  <c r="F2921" i="2" s="1"/>
  <c r="F2922" i="2" s="1"/>
  <c r="F2923" i="2" s="1"/>
  <c r="F2924" i="2" s="1"/>
  <c r="F2925" i="2" s="1"/>
  <c r="F2926" i="2" s="1"/>
  <c r="F2927" i="2" s="1"/>
  <c r="F2928" i="2" s="1"/>
  <c r="F2929" i="2" s="1"/>
  <c r="F2930" i="2" s="1"/>
  <c r="F2931" i="2" s="1"/>
  <c r="F2932" i="2" s="1"/>
  <c r="F2933" i="2" s="1"/>
  <c r="F2934" i="2" s="1"/>
  <c r="F2935" i="2" s="1"/>
  <c r="F2936" i="2" s="1"/>
  <c r="F2937" i="2" s="1"/>
  <c r="F2938" i="2" s="1"/>
  <c r="F2939" i="2" s="1"/>
  <c r="F2940" i="2" s="1"/>
  <c r="F2941" i="2" s="1"/>
  <c r="F2942" i="2" s="1"/>
  <c r="F2943" i="2" s="1"/>
  <c r="F2944" i="2" s="1"/>
  <c r="F2945" i="2" s="1"/>
  <c r="F2946" i="2" s="1"/>
  <c r="F2947" i="2" s="1"/>
  <c r="F2948" i="2" s="1"/>
  <c r="F2949" i="2" s="1"/>
  <c r="F2950" i="2" s="1"/>
  <c r="F2951" i="2" s="1"/>
  <c r="F2952" i="2" s="1"/>
  <c r="F2953" i="2" s="1"/>
  <c r="F2954" i="2" s="1"/>
  <c r="F2955" i="2" s="1"/>
  <c r="F2956" i="2" s="1"/>
  <c r="F2957" i="2" s="1"/>
  <c r="F2958" i="2" s="1"/>
  <c r="F2959" i="2" s="1"/>
  <c r="F2960" i="2" s="1"/>
  <c r="F2961" i="2" s="1"/>
  <c r="F2962" i="2" s="1"/>
  <c r="F2963" i="2" s="1"/>
  <c r="F2964" i="2" s="1"/>
  <c r="F2965" i="2" s="1"/>
  <c r="F2966" i="2" s="1"/>
  <c r="F2967" i="2" s="1"/>
  <c r="F2968" i="2" s="1"/>
  <c r="F2969" i="2" s="1"/>
  <c r="F2970" i="2" s="1"/>
  <c r="F2971" i="2" s="1"/>
  <c r="F2972" i="2" s="1"/>
  <c r="F2973" i="2" s="1"/>
  <c r="F2974" i="2" s="1"/>
  <c r="F2975" i="2" s="1"/>
  <c r="F2976" i="2" s="1"/>
  <c r="F2977" i="2" s="1"/>
  <c r="F2978" i="2" s="1"/>
  <c r="F2979" i="2" s="1"/>
  <c r="F2980" i="2" s="1"/>
  <c r="F2981" i="2" s="1"/>
  <c r="F2982" i="2" s="1"/>
</calcChain>
</file>

<file path=xl/comments1.xml><?xml version="1.0" encoding="utf-8"?>
<comments xmlns="http://schemas.openxmlformats.org/spreadsheetml/2006/main">
  <authors>
    <author>Vodicka David</author>
  </authors>
  <commentList>
    <comment ref="M4" authorId="0" shapeId="0">
      <text>
        <r>
          <rPr>
            <b/>
            <sz val="9"/>
            <color indexed="81"/>
            <rFont val="Segoe UI"/>
            <charset val="1"/>
          </rPr>
          <t>Vodicka David:</t>
        </r>
        <r>
          <rPr>
            <sz val="9"/>
            <color indexed="81"/>
            <rFont val="Segoe UI"/>
            <charset val="1"/>
          </rPr>
          <t xml:space="preserve">
Energieart gemäß xml Redispatch Stammdaten
Anwendbare Codes:
B01 Biomasse
B02 Braunkohle
B03 Fossiles Gas aus Kohle gewonnen
B04 Erdgas
B05 Steinkohle
B06 Mineralölprodukte
B09 Geothermie
B10 Pumpspeicher
B11 Laufwasser
B12 Speicherwasser (ohne
Pumpspeicher)
B14 Kernenergie
B15 Deponiegas, Grubengas, Klärgas
B16 Solare Strahlungsenergie
B17 Abfall
B18 Windenergie (Offshore-Anlage)
B19 Windenergie (Onshore-Anlage)
B20 Mehrere Energieträger (nicht
erneuerbar), Sonstige Energieträger
(nicht erneuerbar), Unbekannter
Energieträger (nicht erneuerbar)
Z01 Batteriespeicher</t>
        </r>
      </text>
    </comment>
    <comment ref="A6" authorId="0" shapeId="0">
      <text>
        <r>
          <rPr>
            <b/>
            <sz val="9"/>
            <color indexed="81"/>
            <rFont val="Segoe UI"/>
            <family val="2"/>
          </rPr>
          <t>Vodicka David:</t>
        </r>
        <r>
          <rPr>
            <sz val="9"/>
            <color indexed="81"/>
            <rFont val="Segoe UI"/>
            <family val="2"/>
          </rPr>
          <t xml:space="preserve">
Das Abrufobjekt (AO) kann ein VNB-Cluster sein, eine Steuergruppe (SG) oder eine einzelne Steuerbare Ressource (SR)</t>
        </r>
      </text>
    </comment>
    <comment ref="C10" authorId="0" shapeId="0">
      <text>
        <r>
          <rPr>
            <b/>
            <sz val="9"/>
            <color indexed="81"/>
            <rFont val="Segoe UI"/>
            <family val="2"/>
          </rPr>
          <t>Vodicka David:</t>
        </r>
        <r>
          <rPr>
            <sz val="9"/>
            <color indexed="81"/>
            <rFont val="Segoe UI"/>
            <family val="2"/>
          </rPr>
          <t xml:space="preserve">
Summe der Entschädiugng aufgrund fehlender Bilanzierung über die AAÜZ (Finazielle Kompensation der EIV-Selbstbewirtschaftung) 27,5%ID1, 72,5%AEP</t>
        </r>
      </text>
    </comment>
  </commentList>
</comments>
</file>

<file path=xl/comments2.xml><?xml version="1.0" encoding="utf-8"?>
<comments xmlns="http://schemas.openxmlformats.org/spreadsheetml/2006/main">
  <authors>
    <author>Vodicka David</author>
  </authors>
  <commentList>
    <comment ref="M4" authorId="0" shapeId="0">
      <text>
        <r>
          <rPr>
            <b/>
            <sz val="9"/>
            <color indexed="81"/>
            <rFont val="Segoe UI"/>
            <charset val="1"/>
          </rPr>
          <t>Vodicka David:</t>
        </r>
        <r>
          <rPr>
            <sz val="9"/>
            <color indexed="81"/>
            <rFont val="Segoe UI"/>
            <charset val="1"/>
          </rPr>
          <t xml:space="preserve">
Energieart gemäß xml Redispatch Stammdaten
Anwendbare Codes:
B01 Biomasse
B02 Braunkohle
B03 Fossiles Gas aus Kohle gewonnen
B04 Erdgas
B05 Steinkohle
B06 Mineralölprodukte
B09 Geothermie
B10 Pumpspeicher
B11 Laufwasser
B12 Speicherwasser (ohne
Pumpspeicher)
B14 Kernenergie
B15 Deponiegas, Grubengas, Klärgas
B16 Solare Strahlungsenergie
B17 Abfall
B18 Windenergie (Offshore-Anlage)
B19 Windenergie (Onshore-Anlage)
B20 Mehrere Energieträger (nicht
erneuerbar), Sonstige Energieträger
(nicht erneuerbar), Unbekannter
Energieträger (nicht erneuerbar)
Z01 Batteriespeicher</t>
        </r>
      </text>
    </comment>
    <comment ref="Y4" authorId="0" shapeId="0">
      <text>
        <r>
          <rPr>
            <b/>
            <sz val="9"/>
            <color indexed="81"/>
            <rFont val="Segoe UI"/>
            <charset val="1"/>
          </rPr>
          <t>Vodicka David:</t>
        </r>
        <r>
          <rPr>
            <sz val="9"/>
            <color indexed="81"/>
            <rFont val="Segoe UI"/>
            <charset val="1"/>
          </rPr>
          <t xml:space="preserve">
Energieart gemäß xml Redispatch Stammdaten
Anwendbare Codes:
B01 Biomasse
B02 Braunkohle
B03 Fossiles Gas aus Kohle gewonnen
B04 Erdgas
B05 Steinkohle
B06 Mineralölprodukte
B09 Geothermie
B10 Pumpspeicher
B11 Laufwasser
B12 Speicherwasser (ohne
Pumpspeicher)
B14 Kernenergie
B15 Deponiegas, Grubengas, Klärgas
B16 Solare Strahlungsenergie
B17 Abfall
B18 Windenergie (Offshore-Anlage)
B19 Windenergie (Onshore-Anlage)
B20 Mehrere Energieträger (nicht
erneuerbar), Sonstige Energieträger
(nicht erneuerbar), Unbekannter
Energieträger (nicht erneuerbar)
Z01 Batteriespeicher</t>
        </r>
      </text>
    </comment>
    <comment ref="AJ4" authorId="0" shapeId="0">
      <text>
        <r>
          <rPr>
            <b/>
            <sz val="9"/>
            <color indexed="81"/>
            <rFont val="Segoe UI"/>
            <charset val="1"/>
          </rPr>
          <t>Vodicka David:</t>
        </r>
        <r>
          <rPr>
            <sz val="9"/>
            <color indexed="81"/>
            <rFont val="Segoe UI"/>
            <charset val="1"/>
          </rPr>
          <t xml:space="preserve">
Energieart gemäß xml Redispatch Stammdaten
Anwendbare Codes:
B01 Biomasse
B02 Braunkohle
B03 Fossiles Gas aus Kohle gewonnen
B04 Erdgas
B05 Steinkohle
B06 Mineralölprodukte
B09 Geothermie
B10 Pumpspeicher
B11 Laufwasser
B12 Speicherwasser (ohne
Pumpspeicher)
B14 Kernenergie
B15 Deponiegas, Grubengas, Klärgas
B16 Solare Strahlungsenergie
B17 Abfall
B18 Windenergie (Offshore-Anlage)
B19 Windenergie (Onshore-Anlage)
B20 Mehrere Energieträger (nicht
erneuerbar), Sonstige Energieträger
(nicht erneuerbar), Unbekannter
Energieträger (nicht erneuerbar)
Z01 Batteriespeicher</t>
        </r>
      </text>
    </comment>
    <comment ref="AU4" authorId="0" shapeId="0">
      <text>
        <r>
          <rPr>
            <b/>
            <sz val="9"/>
            <color indexed="81"/>
            <rFont val="Segoe UI"/>
            <charset val="1"/>
          </rPr>
          <t>Vodicka David:</t>
        </r>
        <r>
          <rPr>
            <sz val="9"/>
            <color indexed="81"/>
            <rFont val="Segoe UI"/>
            <charset val="1"/>
          </rPr>
          <t xml:space="preserve">
Energieart gemäß xml Redispatch Stammdaten
Anwendbare Codes:
B01 Biomasse
B02 Braunkohle
B03 Fossiles Gas aus Kohle gewonnen
B04 Erdgas
B05 Steinkohle
B06 Mineralölprodukte
B09 Geothermie
B10 Pumpspeicher
B11 Laufwasser
B12 Speicherwasser (ohne
Pumpspeicher)
B14 Kernenergie
B15 Deponiegas, Grubengas, Klärgas
B16 Solare Strahlungsenergie
B17 Abfall
B18 Windenergie (Offshore-Anlage)
B19 Windenergie (Onshore-Anlage)
B20 Mehrere Energieträger (nicht
erneuerbar), Sonstige Energieträger
(nicht erneuerbar), Unbekannter
Energieträger (nicht erneuerbar)
Z01 Batteriespeicher</t>
        </r>
      </text>
    </comment>
    <comment ref="A6" authorId="0" shapeId="0">
      <text>
        <r>
          <rPr>
            <b/>
            <sz val="9"/>
            <color indexed="81"/>
            <rFont val="Segoe UI"/>
            <family val="2"/>
          </rPr>
          <t>Vodicka David:</t>
        </r>
        <r>
          <rPr>
            <sz val="9"/>
            <color indexed="81"/>
            <rFont val="Segoe UI"/>
            <family val="2"/>
          </rPr>
          <t xml:space="preserve">
Das Abrufobjekt (AO) kann ein VNB-Cluster sein, eine Steuergruppe (SG) oder eine einzelne Steuerbare Ressource (SR)</t>
        </r>
      </text>
    </comment>
    <comment ref="C10" authorId="0" shapeId="0">
      <text>
        <r>
          <rPr>
            <b/>
            <sz val="9"/>
            <color indexed="81"/>
            <rFont val="Segoe UI"/>
            <family val="2"/>
          </rPr>
          <t>Vodicka David:</t>
        </r>
        <r>
          <rPr>
            <sz val="9"/>
            <color indexed="81"/>
            <rFont val="Segoe UI"/>
            <family val="2"/>
          </rPr>
          <t xml:space="preserve">
Summe der Entschädiugng aufgrund fehlender Bilanzierung über die AAÜZ (Finazielle Kompensation der EIV-Selbstbewirtschaftung) 27,5%ID1, 72,5%AEP</t>
        </r>
      </text>
    </comment>
  </commentList>
</comments>
</file>

<file path=xl/comments3.xml><?xml version="1.0" encoding="utf-8"?>
<comments xmlns="http://schemas.openxmlformats.org/spreadsheetml/2006/main">
  <authors>
    <author>Vodicka David</author>
  </authors>
  <commentList>
    <comment ref="M4" authorId="0" shapeId="0">
      <text>
        <r>
          <rPr>
            <b/>
            <sz val="9"/>
            <color indexed="81"/>
            <rFont val="Segoe UI"/>
            <charset val="1"/>
          </rPr>
          <t>Vodicka David:</t>
        </r>
        <r>
          <rPr>
            <sz val="9"/>
            <color indexed="81"/>
            <rFont val="Segoe UI"/>
            <charset val="1"/>
          </rPr>
          <t xml:space="preserve">
Energieart gemäß xml Redispatch Stammdaten
Anwendbare Codes:
B01 Biomasse
B02 Braunkohle
B03 Fossiles Gas aus Kohle gewonnen
B04 Erdgas
B05 Steinkohle
B06 Mineralölprodukte
B09 Geothermie
B10 Pumpspeicher
B11 Laufwasser
B12 Speicherwasser (ohne
Pumpspeicher)
B14 Kernenergie
B15 Deponiegas, Grubengas, Klärgas
B16 Solare Strahlungsenergie
B17 Abfall
B18 Windenergie (Offshore-Anlage)
B19 Windenergie (Onshore-Anlage)
B20 Mehrere Energieträger (nicht
erneuerbar), Sonstige Energieträger
(nicht erneuerbar), Unbekannter
Energieträger (nicht erneuerbar)
Z01 Batteriespeicher</t>
        </r>
      </text>
    </comment>
    <comment ref="X4" authorId="0" shapeId="0">
      <text>
        <r>
          <rPr>
            <b/>
            <sz val="9"/>
            <color indexed="81"/>
            <rFont val="Segoe UI"/>
            <charset val="1"/>
          </rPr>
          <t>Vodicka David:</t>
        </r>
        <r>
          <rPr>
            <sz val="9"/>
            <color indexed="81"/>
            <rFont val="Segoe UI"/>
            <charset val="1"/>
          </rPr>
          <t xml:space="preserve">
Energieart gemäß xml Redispatch Stammdaten
Anwendbare Codes:
B01 Biomasse
B02 Braunkohle
B03 Fossiles Gas aus Kohle gewonnen
B04 Erdgas
B05 Steinkohle
B06 Mineralölprodukte
B09 Geothermie
B10 Pumpspeicher
B11 Laufwasser
B12 Speicherwasser (ohne
Pumpspeicher)
B14 Kernenergie
B15 Deponiegas, Grubengas, Klärgas
B16 Solare Strahlungsenergie
B17 Abfall
B18 Windenergie (Offshore-Anlage)
B19 Windenergie (Onshore-Anlage)
B20 Mehrere Energieträger (nicht
erneuerbar), Sonstige Energieträger
(nicht erneuerbar), Unbekannter
Energieträger (nicht erneuerbar)
Z01 Batteriespeicher</t>
        </r>
      </text>
    </comment>
    <comment ref="AI4" authorId="0" shapeId="0">
      <text>
        <r>
          <rPr>
            <b/>
            <sz val="9"/>
            <color indexed="81"/>
            <rFont val="Segoe UI"/>
            <charset val="1"/>
          </rPr>
          <t>Vodicka David:</t>
        </r>
        <r>
          <rPr>
            <sz val="9"/>
            <color indexed="81"/>
            <rFont val="Segoe UI"/>
            <charset val="1"/>
          </rPr>
          <t xml:space="preserve">
Energieart gemäß xml Redispatch Stammdaten
Anwendbare Codes:
B01 Biomasse
B02 Braunkohle
B03 Fossiles Gas aus Kohle gewonnen
B04 Erdgas
B05 Steinkohle
B06 Mineralölprodukte
B09 Geothermie
B10 Pumpspeicher
B11 Laufwasser
B12 Speicherwasser (ohne
Pumpspeicher)
B14 Kernenergie
B15 Deponiegas, Grubengas, Klärgas
B16 Solare Strahlungsenergie
B17 Abfall
B18 Windenergie (Offshore-Anlage)
B19 Windenergie (Onshore-Anlage)
B20 Mehrere Energieträger (nicht
erneuerbar), Sonstige Energieträger
(nicht erneuerbar), Unbekannter
Energieträger (nicht erneuerbar)
Z01 Batteriespeicher</t>
        </r>
      </text>
    </comment>
    <comment ref="AU4" authorId="0" shapeId="0">
      <text>
        <r>
          <rPr>
            <b/>
            <sz val="9"/>
            <color indexed="81"/>
            <rFont val="Segoe UI"/>
            <charset val="1"/>
          </rPr>
          <t>Vodicka David:</t>
        </r>
        <r>
          <rPr>
            <sz val="9"/>
            <color indexed="81"/>
            <rFont val="Segoe UI"/>
            <charset val="1"/>
          </rPr>
          <t xml:space="preserve">
Energieart gemäß xml Redispatch Stammdaten
Anwendbare Codes:
B01 Biomasse
B02 Braunkohle
B03 Fossiles Gas aus Kohle gewonnen
B04 Erdgas
B05 Steinkohle
B06 Mineralölprodukte
B09 Geothermie
B10 Pumpspeicher
B11 Laufwasser
B12 Speicherwasser (ohne
Pumpspeicher)
B14 Kernenergie
B15 Deponiegas, Grubengas, Klärgas
B16 Solare Strahlungsenergie
B17 Abfall
B18 Windenergie (Offshore-Anlage)
B19 Windenergie (Onshore-Anlage)
B20 Mehrere Energieträger (nicht
erneuerbar), Sonstige Energieträger
(nicht erneuerbar), Unbekannter
Energieträger (nicht erneuerbar)
Z01 Batteriespeicher</t>
        </r>
      </text>
    </comment>
    <comment ref="BF4" authorId="0" shapeId="0">
      <text>
        <r>
          <rPr>
            <b/>
            <sz val="9"/>
            <color indexed="81"/>
            <rFont val="Segoe UI"/>
            <charset val="1"/>
          </rPr>
          <t>Vodicka David:</t>
        </r>
        <r>
          <rPr>
            <sz val="9"/>
            <color indexed="81"/>
            <rFont val="Segoe UI"/>
            <charset val="1"/>
          </rPr>
          <t xml:space="preserve">
Energieart gemäß xml Redispatch Stammdaten
Anwendbare Codes:
B01 Biomasse
B02 Braunkohle
B03 Fossiles Gas aus Kohle gewonnen
B04 Erdgas
B05 Steinkohle
B06 Mineralölprodukte
B09 Geothermie
B10 Pumpspeicher
B11 Laufwasser
B12 Speicherwasser (ohne
Pumpspeicher)
B14 Kernenergie
B15 Deponiegas, Grubengas, Klärgas
B16 Solare Strahlungsenergie
B17 Abfall
B18 Windenergie (Offshore-Anlage)
B19 Windenergie (Onshore-Anlage)
B20 Mehrere Energieträger (nicht
erneuerbar), Sonstige Energieträger
(nicht erneuerbar), Unbekannter
Energieträger (nicht erneuerbar)
Z01 Batteriespeicher</t>
        </r>
      </text>
    </comment>
    <comment ref="A6" authorId="0" shapeId="0">
      <text>
        <r>
          <rPr>
            <b/>
            <sz val="9"/>
            <color indexed="81"/>
            <rFont val="Segoe UI"/>
            <family val="2"/>
          </rPr>
          <t>Vodicka David:</t>
        </r>
        <r>
          <rPr>
            <sz val="9"/>
            <color indexed="81"/>
            <rFont val="Segoe UI"/>
            <family val="2"/>
          </rPr>
          <t xml:space="preserve">
Das Abrufobjekt (AO) kann ein VNB-Cluster sein, eine Steuergruppe (SG) oder eine einzelne Steuerbare Ressource (SR)</t>
        </r>
      </text>
    </comment>
    <comment ref="C10" authorId="0" shapeId="0">
      <text>
        <r>
          <rPr>
            <b/>
            <sz val="9"/>
            <color indexed="81"/>
            <rFont val="Segoe UI"/>
            <family val="2"/>
          </rPr>
          <t>Vodicka David:</t>
        </r>
        <r>
          <rPr>
            <sz val="9"/>
            <color indexed="81"/>
            <rFont val="Segoe UI"/>
            <family val="2"/>
          </rPr>
          <t xml:space="preserve">
Summe der Entschädiugng aufgrund fehlender Bilanzierung über die AAÜZ (Finazielle Kompensation der EIV-Selbstbewirtschaftung) 27,5%ID1, 72,5%AEP</t>
        </r>
      </text>
    </comment>
  </commentList>
</comments>
</file>

<file path=xl/sharedStrings.xml><?xml version="1.0" encoding="utf-8"?>
<sst xmlns="http://schemas.openxmlformats.org/spreadsheetml/2006/main" count="313" uniqueCount="95">
  <si>
    <t>ANB Abrechnungsdatensatz Vorlage NB-NB Abrechnung</t>
  </si>
  <si>
    <t>https://www.bdew.de/service/anwendungshilfen/anwendungshilfe-datenaustausch-zur-nb-nb-abrechnung-redispatch-20/</t>
  </si>
  <si>
    <t>Datenfeld</t>
  </si>
  <si>
    <t>zu befüllen</t>
  </si>
  <si>
    <t>Bemerkung</t>
  </si>
  <si>
    <t>DocumentIdentification</t>
  </si>
  <si>
    <t>ANBABRECHNUNG</t>
  </si>
  <si>
    <t xml:space="preserve">Die DocumentIdentification hat je Absender und je
Dokumententyp eindeutig zu sein. 
</t>
  </si>
  <si>
    <t>DocumentVersion</t>
  </si>
  <si>
    <t xml:space="preserve">Meldungsversion </t>
  </si>
  <si>
    <t>DocumentType</t>
  </si>
  <si>
    <t>Z05</t>
  </si>
  <si>
    <t>Z05	Kostenblatt</t>
  </si>
  <si>
    <t>ProcessType</t>
  </si>
  <si>
    <t>A14</t>
  </si>
  <si>
    <t xml:space="preserve">Der ProcessType gibt an, in welchem Prozess dieses Dokument
eingesetzt wird.
</t>
  </si>
  <si>
    <t>SenderIdentification</t>
  </si>
  <si>
    <t xml:space="preserve"> 9907399000009 </t>
  </si>
  <si>
    <t>Unter dem Redispatch 2.0 ist die 13-stellige MP-ID einzutragen (BDEW-Code)</t>
  </si>
  <si>
    <t>SenderRole</t>
  </si>
  <si>
    <t>A18</t>
  </si>
  <si>
    <t xml:space="preserve">Dieses Element dient zur Angabe der Marktrolle des
Absenders (A18=Netzbetreiber)
</t>
  </si>
  <si>
    <t>ReceiverIdentification</t>
  </si>
  <si>
    <t xml:space="preserve"> 4045399000015</t>
  </si>
  <si>
    <t>ReceiverRole</t>
  </si>
  <si>
    <t xml:space="preserve">Dieses Element dient zur Angabe der Marktrolle des
Empfängers (A18=Netzbetreiber)
</t>
  </si>
  <si>
    <t>DocumentDateTime</t>
  </si>
  <si>
    <t>2021-07-06T14:01:45Z</t>
  </si>
  <si>
    <t>Hier ist der Erzeugungszeitpunkt des Dokuments (in derjeweiligen Version) anzugeben. Die Zeitangabe erfolgt in UTC.
Der Zeitpunkt ist immer im Format yyyy-mm-ddThh:mm:ssZ</t>
  </si>
  <si>
    <t>TimePeriodCovered</t>
  </si>
  <si>
    <t>2021-09-30T22:00Z/2021-10-31T23:00Z</t>
  </si>
  <si>
    <t>Das Zeitintervall (von Beginn des Erfüllungszeitraums bis Ende
des Erfüllungszeitraums) im UTC-Format yyyy-mm-ddThh:mmZ/yyyy-mm-ddThh:mmZ</t>
  </si>
  <si>
    <t>SR ID</t>
  </si>
  <si>
    <t>Steuerbare Ressource 1</t>
  </si>
  <si>
    <t>MaLo</t>
  </si>
  <si>
    <t>MaLo 1</t>
  </si>
  <si>
    <t>MaLo 2</t>
  </si>
  <si>
    <t>Pro Abrufobjekt ein Tabellenblatt!</t>
  </si>
  <si>
    <t xml:space="preserve">Alle Viertelstunden eines Monats </t>
  </si>
  <si>
    <t>Bedarfs-
menge</t>
  </si>
  <si>
    <t>Kosten-
teilung</t>
  </si>
  <si>
    <t>TR ID</t>
  </si>
  <si>
    <t>TR 1</t>
  </si>
  <si>
    <t>TR 2</t>
  </si>
  <si>
    <t>TR 3</t>
  </si>
  <si>
    <t>TR 4</t>
  </si>
  <si>
    <t>Energieart</t>
  </si>
  <si>
    <t>Ausfallarbeit (pro TR)</t>
  </si>
  <si>
    <t>Eintrag</t>
  </si>
  <si>
    <t>VON</t>
  </si>
  <si>
    <t>BIS</t>
  </si>
  <si>
    <t>anfNB 1</t>
  </si>
  <si>
    <t>Kosten-anteil %</t>
  </si>
  <si>
    <t>anfNB 2</t>
  </si>
  <si>
    <t>Abweichung zwischen dem bilanziellen Ausgleich und der Ausfallarbeit</t>
  </si>
  <si>
    <t>Abweichungen zu dem vom anfNB als BK-Fahrplan gelieferten energetischen Ausgleich im Clusterfall</t>
  </si>
  <si>
    <t>Arbeitsabhängige Kosten</t>
  </si>
  <si>
    <t>Sonstige nicht arbeitsabhängige Kosten</t>
  </si>
  <si>
    <t>Werteverbrauch der Anlage</t>
  </si>
  <si>
    <t>Nachgewiesenen entgangenen Erlösmöglichkeiten</t>
  </si>
  <si>
    <t xml:space="preserve">Notwendigen Auslagen für die Herstellung der Betriebsbereitschaft </t>
  </si>
  <si>
    <t>Entgangene Einnahmen EEG und KWK</t>
  </si>
  <si>
    <t>Zusätzliche Aufwendungen</t>
  </si>
  <si>
    <t>Ersparte Aufwendungen</t>
  </si>
  <si>
    <t>Abrufobjekt</t>
  </si>
  <si>
    <t>ID der SR, SG oder Cluster</t>
  </si>
  <si>
    <t>Abrufart</t>
  </si>
  <si>
    <t>Delta</t>
  </si>
  <si>
    <t>Soll oder Delta</t>
  </si>
  <si>
    <t>CurveType</t>
  </si>
  <si>
    <t>A01</t>
  </si>
  <si>
    <t>fix, für die Daten XML</t>
  </si>
  <si>
    <t>Resolution</t>
  </si>
  <si>
    <t>PT15M</t>
  </si>
  <si>
    <t>Entschädigung Bilanzierung</t>
  </si>
  <si>
    <t>gemäß BDEW Übergangslsg.</t>
  </si>
  <si>
    <t>Steuerbare Ressource 2</t>
  </si>
  <si>
    <t>Steuerbare Ressource 3</t>
  </si>
  <si>
    <t>MaLo 3</t>
  </si>
  <si>
    <t>MaLo 4</t>
  </si>
  <si>
    <t>TR 5</t>
  </si>
  <si>
    <t>TR 6</t>
  </si>
  <si>
    <t>TR 7</t>
  </si>
  <si>
    <t>TR 8</t>
  </si>
  <si>
    <t>CLUSTER-ID</t>
  </si>
  <si>
    <t>Steuerbare Ressource 4</t>
  </si>
  <si>
    <t>Steuerbare Ressource 5</t>
  </si>
  <si>
    <t>MaLo 5</t>
  </si>
  <si>
    <t>MaLo 6</t>
  </si>
  <si>
    <t>TR 9</t>
  </si>
  <si>
    <t>TR 10</t>
  </si>
  <si>
    <t>TR 11</t>
  </si>
  <si>
    <t>TR 12</t>
  </si>
  <si>
    <t>TR 13</t>
  </si>
  <si>
    <t>Steuergruppe 1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</si>
</sst>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1"/>
      <color rgb="FF70AD47"/>
      <name val="Calibri"/>
      <family val="2"/>
      <scheme val="minor"/>
    </font>
    <font>
      <b/>
      <sz val="11"/>
      <color rgb="FF000000"/>
      <name val="Calibri"/>
      <family val="2"/>
      <scheme val="minor"/>
    </font>
    <font>
      <b/>
      <i/>
      <sz val="11"/>
      <color rgb="FF7030A0"/>
      <name val="Calibri"/>
      <family val="2"/>
      <scheme val="minor"/>
    </font>
    <font>
      <i/>
      <sz val="11"/>
      <color rgb="FFED7D31"/>
      <name val="Calibri"/>
      <family val="2"/>
      <scheme val="minor"/>
    </font>
    <font>
      <i/>
      <sz val="11"/>
      <color theme="1"/>
      <name val="Calibri"/>
      <family val="2"/>
      <scheme val="minor"/>
    </font>
    <font>
      <sz val="11"/>
      <color rgb="FF000000"/>
      <name val="Calibri"/>
      <charset val="1"/>
    </font>
    <font>
      <sz val="9"/>
      <color indexed="81"/>
      <name val="Segoe UI"/>
      <charset val="1"/>
    </font>
    <font>
      <b/>
      <sz val="9"/>
      <color indexed="81"/>
      <name val="Segoe UI"/>
      <charset val="1"/>
    </font>
    <font>
      <sz val="18"/>
      <color theme="3"/>
      <name val="Calibri Light"/>
      <family val="2"/>
      <scheme val="major"/>
    </font>
    <font>
      <sz val="20"/>
      <color theme="1"/>
      <name val="Calibri"/>
      <family val="2"/>
      <scheme val="minor"/>
    </font>
    <font>
      <sz val="11"/>
      <color rgb="FF000000"/>
      <name val="Calibri"/>
      <family val="2"/>
    </font>
    <font>
      <sz val="9"/>
      <color indexed="81"/>
      <name val="Segoe UI"/>
      <family val="2"/>
    </font>
    <font>
      <b/>
      <sz val="9"/>
      <color indexed="81"/>
      <name val="Segoe UI"/>
      <family val="2"/>
    </font>
  </fonts>
  <fills count="18">
    <fill>
      <patternFill patternType="none"/>
    </fill>
    <fill>
      <patternFill patternType="gray125"/>
    </fill>
    <fill>
      <patternFill patternType="solid">
        <fgColor rgb="FFE7E6E6"/>
        <bgColor indexed="64"/>
      </patternFill>
    </fill>
    <fill>
      <patternFill patternType="solid">
        <fgColor rgb="FFF2F2F2"/>
        <bgColor indexed="64"/>
      </patternFill>
    </fill>
    <fill>
      <patternFill patternType="solid">
        <fgColor rgb="FFFFFFFF"/>
        <bgColor indexed="64"/>
      </patternFill>
    </fill>
    <fill>
      <patternFill patternType="solid">
        <fgColor rgb="FFD9E1F2"/>
        <bgColor indexed="64"/>
      </patternFill>
    </fill>
    <fill>
      <patternFill patternType="solid">
        <fgColor rgb="FFFFC000"/>
        <bgColor indexed="64"/>
      </patternFill>
    </fill>
    <fill>
      <patternFill patternType="solid">
        <fgColor rgb="FF70AD47"/>
        <bgColor indexed="64"/>
      </patternFill>
    </fill>
    <fill>
      <patternFill patternType="solid">
        <fgColor rgb="FFFCE4D6"/>
        <bgColor indexed="64"/>
      </patternFill>
    </fill>
    <fill>
      <patternFill patternType="solid">
        <fgColor rgb="FFFFF2CC"/>
        <bgColor indexed="64"/>
      </patternFill>
    </fill>
    <fill>
      <patternFill patternType="solid">
        <fgColor theme="7" tint="0.39997558519241921"/>
        <bgColor indexed="64"/>
      </patternFill>
    </fill>
    <fill>
      <patternFill patternType="solid">
        <fgColor theme="0"/>
        <bgColor indexed="64"/>
      </patternFill>
    </fill>
    <fill>
      <patternFill patternType="solid">
        <fgColor theme="7"/>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FFE699"/>
        <bgColor indexed="64"/>
      </patternFill>
    </fill>
  </fills>
  <borders count="5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right style="thin">
        <color rgb="FF000000"/>
      </right>
      <top/>
      <bottom/>
      <diagonal/>
    </border>
    <border>
      <left style="thin">
        <color rgb="FF000000"/>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auto="1"/>
      </left>
      <right style="medium">
        <color auto="1"/>
      </right>
      <top/>
      <bottom/>
      <diagonal/>
    </border>
    <border>
      <left style="medium">
        <color auto="1"/>
      </left>
      <right/>
      <top style="thin">
        <color rgb="FF000000"/>
      </top>
      <bottom/>
      <diagonal/>
    </border>
    <border>
      <left style="medium">
        <color auto="1"/>
      </left>
      <right style="thin">
        <color rgb="FF000000"/>
      </right>
      <top/>
      <bottom/>
      <diagonal/>
    </border>
    <border>
      <left style="medium">
        <color auto="1"/>
      </left>
      <right style="thin">
        <color auto="1"/>
      </right>
      <top/>
      <bottom/>
      <diagonal/>
    </border>
    <border>
      <left/>
      <right style="thin">
        <color rgb="FF000000"/>
      </right>
      <top style="medium">
        <color rgb="FF000000"/>
      </top>
      <bottom/>
      <diagonal/>
    </border>
    <border>
      <left style="thin">
        <color auto="1"/>
      </left>
      <right/>
      <top style="thin">
        <color rgb="FF000000"/>
      </top>
      <bottom style="thin">
        <color rgb="FF000000"/>
      </bottom>
      <diagonal/>
    </border>
    <border>
      <left/>
      <right style="medium">
        <color auto="1"/>
      </right>
      <top style="thin">
        <color rgb="FF000000"/>
      </top>
      <bottom style="thin">
        <color rgb="FF000000"/>
      </bottom>
      <diagonal/>
    </border>
    <border>
      <left style="medium">
        <color rgb="FF000000"/>
      </left>
      <right style="thin">
        <color auto="1"/>
      </right>
      <top/>
      <bottom/>
      <diagonal/>
    </border>
    <border>
      <left/>
      <right/>
      <top style="thin">
        <color rgb="FF000000"/>
      </top>
      <bottom/>
      <diagonal/>
    </border>
    <border>
      <left/>
      <right style="medium">
        <color auto="1"/>
      </right>
      <top style="thin">
        <color rgb="FF000000"/>
      </top>
      <bottom/>
      <diagonal/>
    </border>
    <border>
      <left style="medium">
        <color auto="1"/>
      </left>
      <right/>
      <top style="medium">
        <color rgb="FF000000"/>
      </top>
      <bottom style="thin">
        <color rgb="FF000000"/>
      </bottom>
      <diagonal/>
    </border>
    <border>
      <left/>
      <right style="thin">
        <color rgb="FF000000"/>
      </right>
      <top style="thin">
        <color rgb="FF000000"/>
      </top>
      <bottom style="thin">
        <color rgb="FF000000"/>
      </bottom>
      <diagonal/>
    </border>
    <border>
      <left/>
      <right style="medium">
        <color auto="1"/>
      </right>
      <top/>
      <bottom style="thin">
        <color rgb="FF000000"/>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auto="1"/>
      </right>
      <top/>
      <bottom style="thin">
        <color auto="1"/>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13" fillId="0" borderId="0" applyNumberFormat="0" applyFill="0" applyBorder="0" applyAlignment="0" applyProtection="0"/>
  </cellStyleXfs>
  <cellXfs count="112">
    <xf numFmtId="0" fontId="0" fillId="0" borderId="0" xfId="0"/>
    <xf numFmtId="0" fontId="0" fillId="3" borderId="1" xfId="0" applyFill="1" applyBorder="1"/>
    <xf numFmtId="0" fontId="0" fillId="3" borderId="2" xfId="0" applyFill="1" applyBorder="1"/>
    <xf numFmtId="0" fontId="0" fillId="3" borderId="3" xfId="0" applyFill="1" applyBorder="1"/>
    <xf numFmtId="0" fontId="0" fillId="4" borderId="0" xfId="0" applyFill="1" applyBorder="1"/>
    <xf numFmtId="0" fontId="0" fillId="2" borderId="1" xfId="0" applyFill="1" applyBorder="1"/>
    <xf numFmtId="0" fontId="0" fillId="2" borderId="3" xfId="0" applyFill="1" applyBorder="1"/>
    <xf numFmtId="0" fontId="8" fillId="4" borderId="0" xfId="0" applyFont="1" applyFill="1" applyBorder="1" applyAlignment="1">
      <alignment horizontal="center"/>
    </xf>
    <xf numFmtId="0" fontId="6" fillId="3" borderId="11" xfId="0" applyFont="1" applyFill="1" applyBorder="1" applyAlignment="1">
      <alignment horizontal="center" vertical="center" wrapText="1"/>
    </xf>
    <xf numFmtId="49" fontId="6" fillId="3" borderId="12" xfId="0" applyNumberFormat="1" applyFont="1" applyFill="1" applyBorder="1" applyAlignment="1">
      <alignment horizontal="center" vertical="center"/>
    </xf>
    <xf numFmtId="0" fontId="6" fillId="3" borderId="13" xfId="0" applyFont="1" applyFill="1" applyBorder="1" applyAlignment="1">
      <alignment horizontal="center" vertical="center" wrapText="1"/>
    </xf>
    <xf numFmtId="0" fontId="2" fillId="4" borderId="0" xfId="0" applyFont="1" applyFill="1" applyBorder="1"/>
    <xf numFmtId="0" fontId="9" fillId="0" borderId="0" xfId="0" applyFont="1"/>
    <xf numFmtId="0" fontId="0" fillId="3" borderId="7" xfId="0" applyFill="1" applyBorder="1"/>
    <xf numFmtId="0" fontId="5" fillId="10" borderId="0" xfId="0" applyFont="1" applyFill="1" applyBorder="1"/>
    <xf numFmtId="0" fontId="0" fillId="3" borderId="8" xfId="0" applyFill="1" applyBorder="1"/>
    <xf numFmtId="22" fontId="0" fillId="2" borderId="7" xfId="0" applyNumberFormat="1" applyFill="1" applyBorder="1"/>
    <xf numFmtId="22" fontId="0" fillId="2" borderId="8" xfId="0" applyNumberFormat="1" applyFill="1" applyBorder="1"/>
    <xf numFmtId="0" fontId="0" fillId="8" borderId="9" xfId="0" applyFill="1" applyBorder="1"/>
    <xf numFmtId="0" fontId="0" fillId="9" borderId="0" xfId="0" applyFill="1" applyBorder="1"/>
    <xf numFmtId="0" fontId="0" fillId="9" borderId="8" xfId="0" applyFill="1" applyBorder="1"/>
    <xf numFmtId="0" fontId="0" fillId="3" borderId="0" xfId="0" applyFill="1" applyBorder="1"/>
    <xf numFmtId="0" fontId="10" fillId="4" borderId="0" xfId="0" applyFont="1" applyFill="1" applyBorder="1" applyAlignment="1">
      <alignment wrapText="1"/>
    </xf>
    <xf numFmtId="0" fontId="0" fillId="2" borderId="7" xfId="0" applyFill="1" applyBorder="1"/>
    <xf numFmtId="0" fontId="0" fillId="2" borderId="8" xfId="0" applyFill="1" applyBorder="1"/>
    <xf numFmtId="0" fontId="0" fillId="0" borderId="0" xfId="0" applyAlignment="1">
      <alignment wrapText="1"/>
    </xf>
    <xf numFmtId="0" fontId="3" fillId="8" borderId="23" xfId="0" applyFont="1" applyFill="1" applyBorder="1" applyAlignment="1">
      <alignment horizontal="center" vertical="center"/>
    </xf>
    <xf numFmtId="0" fontId="0" fillId="8" borderId="23" xfId="0" applyFill="1" applyBorder="1"/>
    <xf numFmtId="0" fontId="3" fillId="8" borderId="24" xfId="0" applyFont="1" applyFill="1" applyBorder="1" applyAlignment="1">
      <alignment horizontal="center" vertical="center"/>
    </xf>
    <xf numFmtId="0" fontId="3" fillId="9" borderId="20" xfId="0" applyFont="1" applyFill="1" applyBorder="1" applyAlignment="1">
      <alignment horizontal="left" vertical="top" textRotation="90" wrapText="1"/>
    </xf>
    <xf numFmtId="0" fontId="3" fillId="9" borderId="15" xfId="0" applyFont="1" applyFill="1" applyBorder="1" applyAlignment="1">
      <alignment horizontal="left" vertical="top" textRotation="90" wrapText="1"/>
    </xf>
    <xf numFmtId="0" fontId="3" fillId="13" borderId="19" xfId="0" applyFont="1" applyFill="1" applyBorder="1" applyAlignment="1">
      <alignment horizontal="center" vertical="center" wrapText="1"/>
    </xf>
    <xf numFmtId="0" fontId="0" fillId="13" borderId="9" xfId="0" applyFill="1" applyBorder="1"/>
    <xf numFmtId="0" fontId="3" fillId="8" borderId="28" xfId="0" applyFont="1" applyFill="1" applyBorder="1" applyAlignment="1">
      <alignment horizontal="center" vertical="center"/>
    </xf>
    <xf numFmtId="0" fontId="7" fillId="11" borderId="33" xfId="0" applyFont="1" applyFill="1" applyBorder="1" applyAlignment="1">
      <alignment horizontal="right" vertical="center"/>
    </xf>
    <xf numFmtId="0" fontId="9" fillId="11" borderId="34" xfId="0" applyFont="1" applyFill="1" applyBorder="1"/>
    <xf numFmtId="0" fontId="0" fillId="11" borderId="34" xfId="0" applyFill="1" applyBorder="1"/>
    <xf numFmtId="0" fontId="0" fillId="14" borderId="1" xfId="0" applyFill="1" applyBorder="1"/>
    <xf numFmtId="0" fontId="0" fillId="14" borderId="25" xfId="0" applyFill="1" applyBorder="1"/>
    <xf numFmtId="0" fontId="0" fillId="14" borderId="4" xfId="0" applyFill="1" applyBorder="1"/>
    <xf numFmtId="0" fontId="0" fillId="14" borderId="3" xfId="0" applyFill="1" applyBorder="1"/>
    <xf numFmtId="0" fontId="0" fillId="14" borderId="7" xfId="0" applyFill="1" applyBorder="1"/>
    <xf numFmtId="0" fontId="0" fillId="14" borderId="9" xfId="0" applyFill="1" applyBorder="1"/>
    <xf numFmtId="0" fontId="0" fillId="14" borderId="10" xfId="0" applyFill="1" applyBorder="1"/>
    <xf numFmtId="0" fontId="0" fillId="14" borderId="8" xfId="0" applyFill="1" applyBorder="1"/>
    <xf numFmtId="49" fontId="6" fillId="14" borderId="32" xfId="0" applyNumberFormat="1" applyFont="1" applyFill="1" applyBorder="1" applyAlignment="1">
      <alignment horizontal="center" vertical="center" wrapText="1"/>
    </xf>
    <xf numFmtId="49" fontId="6" fillId="14" borderId="13" xfId="0" applyNumberFormat="1" applyFont="1" applyFill="1" applyBorder="1" applyAlignment="1">
      <alignment horizontal="center" vertical="center" wrapText="1"/>
    </xf>
    <xf numFmtId="9" fontId="0" fillId="14" borderId="9" xfId="0" applyNumberFormat="1" applyFill="1" applyBorder="1"/>
    <xf numFmtId="9" fontId="0" fillId="14" borderId="8" xfId="0" applyNumberFormat="1" applyFill="1" applyBorder="1"/>
    <xf numFmtId="0" fontId="3" fillId="14" borderId="11" xfId="0" applyFont="1" applyFill="1" applyBorder="1" applyAlignment="1">
      <alignment horizontal="center" vertical="center" wrapText="1"/>
    </xf>
    <xf numFmtId="0" fontId="3" fillId="14" borderId="18" xfId="0" applyFont="1" applyFill="1" applyBorder="1" applyAlignment="1">
      <alignment horizontal="center" vertical="center" wrapText="1"/>
    </xf>
    <xf numFmtId="0" fontId="0" fillId="15" borderId="7" xfId="0" applyFill="1" applyBorder="1" applyAlignment="1">
      <alignment wrapText="1"/>
    </xf>
    <xf numFmtId="44" fontId="5" fillId="15" borderId="0" xfId="1" applyFont="1" applyFill="1" applyBorder="1"/>
    <xf numFmtId="0" fontId="15" fillId="15" borderId="8" xfId="0" applyFont="1" applyFill="1" applyBorder="1" applyAlignment="1">
      <alignment wrapText="1"/>
    </xf>
    <xf numFmtId="0" fontId="13" fillId="0" borderId="35" xfId="3" applyBorder="1" applyAlignment="1">
      <alignment horizontal="left" vertical="center"/>
    </xf>
    <xf numFmtId="0" fontId="14" fillId="0" borderId="36" xfId="0" applyFont="1" applyBorder="1" applyAlignment="1">
      <alignment horizontal="center" vertical="center"/>
    </xf>
    <xf numFmtId="0" fontId="0" fillId="0" borderId="37" xfId="0" applyBorder="1" applyAlignment="1">
      <alignment wrapText="1"/>
    </xf>
    <xf numFmtId="0" fontId="0" fillId="0" borderId="34" xfId="0" applyBorder="1" applyAlignment="1">
      <alignment wrapText="1"/>
    </xf>
    <xf numFmtId="0" fontId="0" fillId="0" borderId="38" xfId="0" applyBorder="1"/>
    <xf numFmtId="0" fontId="0" fillId="0" borderId="39" xfId="0" applyBorder="1"/>
    <xf numFmtId="0" fontId="0" fillId="0" borderId="40" xfId="0" applyBorder="1" applyAlignment="1">
      <alignment wrapText="1"/>
    </xf>
    <xf numFmtId="0" fontId="0" fillId="12" borderId="41" xfId="0" applyFill="1" applyBorder="1"/>
    <xf numFmtId="0" fontId="0" fillId="0" borderId="21" xfId="0" applyBorder="1"/>
    <xf numFmtId="0" fontId="0" fillId="12" borderId="21" xfId="0" applyFill="1" applyBorder="1"/>
    <xf numFmtId="0" fontId="0" fillId="12" borderId="42" xfId="0" applyFill="1" applyBorder="1"/>
    <xf numFmtId="0" fontId="0" fillId="11" borderId="0" xfId="0" applyFill="1"/>
    <xf numFmtId="0" fontId="0" fillId="11" borderId="0" xfId="0" applyFill="1" applyAlignment="1">
      <alignment wrapText="1"/>
    </xf>
    <xf numFmtId="0" fontId="0" fillId="16" borderId="38" xfId="0" applyFill="1" applyBorder="1" applyAlignment="1">
      <alignment vertical="top"/>
    </xf>
    <xf numFmtId="0" fontId="14" fillId="16" borderId="0" xfId="0" applyFont="1" applyFill="1" applyBorder="1" applyAlignment="1">
      <alignment horizontal="center" vertical="center"/>
    </xf>
    <xf numFmtId="0" fontId="0" fillId="16" borderId="34" xfId="0" applyFill="1" applyBorder="1" applyAlignment="1">
      <alignment wrapText="1"/>
    </xf>
    <xf numFmtId="0" fontId="3" fillId="8" borderId="43" xfId="0" applyFont="1" applyFill="1" applyBorder="1" applyAlignment="1">
      <alignment horizontal="center" vertical="center"/>
    </xf>
    <xf numFmtId="0" fontId="0" fillId="17" borderId="0" xfId="0" applyFill="1" applyBorder="1"/>
    <xf numFmtId="0" fontId="3" fillId="17" borderId="20" xfId="0" applyFont="1" applyFill="1" applyBorder="1" applyAlignment="1">
      <alignment horizontal="left" vertical="top" textRotation="90" wrapText="1"/>
    </xf>
    <xf numFmtId="0" fontId="7" fillId="14" borderId="8" xfId="0" applyFont="1" applyFill="1" applyBorder="1" applyAlignment="1">
      <alignment horizontal="center" vertical="center" wrapText="1"/>
    </xf>
    <xf numFmtId="0" fontId="7" fillId="14" borderId="8"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7"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14" borderId="7" xfId="0" applyFont="1" applyFill="1" applyBorder="1" applyAlignment="1">
      <alignment horizontal="center" vertical="center" wrapText="1"/>
    </xf>
    <xf numFmtId="0" fontId="7" fillId="14" borderId="7" xfId="0" applyFont="1" applyFill="1" applyBorder="1" applyAlignment="1">
      <alignment horizontal="center" vertical="center"/>
    </xf>
    <xf numFmtId="0" fontId="7" fillId="14" borderId="9" xfId="0" applyFont="1" applyFill="1" applyBorder="1" applyAlignment="1">
      <alignment horizontal="center" vertical="center" wrapText="1"/>
    </xf>
    <xf numFmtId="0" fontId="7" fillId="14" borderId="9" xfId="0" applyFont="1" applyFill="1" applyBorder="1" applyAlignment="1">
      <alignment horizontal="center" vertical="center"/>
    </xf>
    <xf numFmtId="0" fontId="7" fillId="14" borderId="10" xfId="0" applyFont="1" applyFill="1" applyBorder="1" applyAlignment="1">
      <alignment horizontal="center" vertical="center" wrapText="1"/>
    </xf>
    <xf numFmtId="0" fontId="7" fillId="14" borderId="10" xfId="0" applyFont="1" applyFill="1" applyBorder="1" applyAlignment="1">
      <alignment horizontal="center" vertical="center"/>
    </xf>
    <xf numFmtId="0" fontId="3" fillId="6" borderId="11" xfId="0" applyFont="1" applyFill="1" applyBorder="1" applyAlignment="1">
      <alignment horizontal="center" vertical="center"/>
    </xf>
    <xf numFmtId="0" fontId="3" fillId="5" borderId="31"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8" borderId="22" xfId="0" applyFont="1" applyFill="1" applyBorder="1" applyAlignment="1">
      <alignment horizontal="left" vertical="center"/>
    </xf>
    <xf numFmtId="0" fontId="3" fillId="8" borderId="12" xfId="0" applyFont="1" applyFill="1" applyBorder="1" applyAlignment="1">
      <alignment horizontal="left" vertical="center"/>
    </xf>
    <xf numFmtId="0" fontId="3" fillId="8" borderId="27" xfId="0" applyFont="1" applyFill="1" applyBorder="1" applyAlignment="1">
      <alignment horizontal="left" vertical="center"/>
    </xf>
    <xf numFmtId="0" fontId="3" fillId="8" borderId="29" xfId="0" applyFont="1" applyFill="1" applyBorder="1" applyAlignment="1">
      <alignment horizontal="left" vertical="center"/>
    </xf>
    <xf numFmtId="0" fontId="3" fillId="8" borderId="30" xfId="0" applyFont="1" applyFill="1" applyBorder="1" applyAlignment="1">
      <alignment horizontal="left" vertical="center"/>
    </xf>
    <xf numFmtId="0" fontId="3" fillId="5" borderId="38" xfId="0" applyFont="1" applyFill="1" applyBorder="1" applyAlignment="1">
      <alignment horizontal="center" vertical="center"/>
    </xf>
    <xf numFmtId="0" fontId="3" fillId="5" borderId="0" xfId="0" applyFont="1" applyFill="1" applyBorder="1" applyAlignment="1">
      <alignment horizontal="center" vertical="center"/>
    </xf>
    <xf numFmtId="0" fontId="3" fillId="8" borderId="38" xfId="0" applyFont="1" applyFill="1" applyBorder="1" applyAlignment="1">
      <alignment horizontal="left" vertical="center"/>
    </xf>
    <xf numFmtId="0" fontId="3" fillId="8" borderId="0" xfId="0" applyFont="1" applyFill="1" applyBorder="1" applyAlignment="1">
      <alignment horizontal="left" vertical="center"/>
    </xf>
    <xf numFmtId="0" fontId="3" fillId="5" borderId="44" xfId="0" applyFont="1" applyFill="1" applyBorder="1" applyAlignment="1">
      <alignment horizontal="center" vertical="center"/>
    </xf>
    <xf numFmtId="0" fontId="3" fillId="5" borderId="45" xfId="0" applyFont="1" applyFill="1" applyBorder="1" applyAlignment="1">
      <alignment horizontal="center" vertical="center"/>
    </xf>
    <xf numFmtId="0" fontId="3" fillId="5" borderId="46" xfId="0" applyFont="1" applyFill="1" applyBorder="1" applyAlignment="1">
      <alignment horizontal="center" vertical="center"/>
    </xf>
    <xf numFmtId="0" fontId="3" fillId="8" borderId="47" xfId="0" applyFont="1" applyFill="1" applyBorder="1" applyAlignment="1">
      <alignment horizontal="left" vertical="center"/>
    </xf>
    <xf numFmtId="0" fontId="3" fillId="8" borderId="48" xfId="0" applyFont="1" applyFill="1" applyBorder="1" applyAlignment="1">
      <alignment horizontal="left" vertical="center"/>
    </xf>
    <xf numFmtId="0" fontId="3" fillId="8" borderId="49" xfId="0" applyFont="1" applyFill="1" applyBorder="1" applyAlignment="1">
      <alignment horizontal="left" vertical="center"/>
    </xf>
  </cellXfs>
  <cellStyles count="4">
    <cellStyle name="Hyperlink" xfId="2"/>
    <cellStyle name="Standard" xfId="0" builtinId="0"/>
    <cellStyle name="Überschrift" xfId="3" builtinId="15"/>
    <cellStyle name="Währung" xfId="1" builtinId="4"/>
  </cellStyles>
  <dxfs count="2">
    <dxf>
      <alignment horizontal="general" vertical="bottom" textRotation="0" wrapText="1" indent="0" justifyLastLine="0" shrinkToFit="0" readingOrder="0"/>
    </dxf>
    <dxf>
      <border diagonalUp="0" diagonalDown="0">
        <left style="medium">
          <color indexed="64"/>
        </left>
        <right style="medium">
          <color indexed="64"/>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238125</xdr:colOff>
      <xdr:row>8</xdr:row>
      <xdr:rowOff>181093</xdr:rowOff>
    </xdr:from>
    <xdr:to>
      <xdr:col>26</xdr:col>
      <xdr:colOff>371476</xdr:colOff>
      <xdr:row>22</xdr:row>
      <xdr:rowOff>5694</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782300" y="3124318"/>
          <a:ext cx="8153401" cy="26821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238125</xdr:colOff>
      <xdr:row>8</xdr:row>
      <xdr:rowOff>181093</xdr:rowOff>
    </xdr:from>
    <xdr:to>
      <xdr:col>26</xdr:col>
      <xdr:colOff>371476</xdr:colOff>
      <xdr:row>22</xdr:row>
      <xdr:rowOff>5694</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0782300" y="3124318"/>
          <a:ext cx="8153401" cy="26821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238125</xdr:colOff>
      <xdr:row>8</xdr:row>
      <xdr:rowOff>181093</xdr:rowOff>
    </xdr:from>
    <xdr:to>
      <xdr:col>26</xdr:col>
      <xdr:colOff>371476</xdr:colOff>
      <xdr:row>22</xdr:row>
      <xdr:rowOff>5694</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0782300" y="3124318"/>
          <a:ext cx="8153401" cy="2682101"/>
        </a:xfrm>
        <a:prstGeom prst="rect">
          <a:avLst/>
        </a:prstGeom>
      </xdr:spPr>
    </xdr:pic>
    <xdr:clientData/>
  </xdr:twoCellAnchor>
</xdr:wsDr>
</file>

<file path=xl/tables/table1.xml><?xml version="1.0" encoding="utf-8"?>
<table xmlns="http://schemas.openxmlformats.org/spreadsheetml/2006/main" id="1" name="Tabelle1" displayName="Tabelle1" ref="B3:D13" totalsRowShown="0">
  <autoFilter ref="B3:D13"/>
  <tableColumns count="3">
    <tableColumn id="1" name="Datenfeld"/>
    <tableColumn id="2" name="zu befüllen" dataDxfId="1"/>
    <tableColumn id="3" name="Bemerkung" dataDxfId="0"/>
  </tableColumns>
  <tableStyleInfo name="TableStyleLight1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7"/>
  <sheetViews>
    <sheetView zoomScaleNormal="100" workbookViewId="0"/>
  </sheetViews>
  <sheetFormatPr baseColWidth="10" defaultColWidth="11.42578125" defaultRowHeight="15" x14ac:dyDescent="0.25"/>
  <cols>
    <col min="1" max="1" width="7.7109375" style="65" customWidth="1"/>
    <col min="2" max="2" width="33" customWidth="1"/>
    <col min="3" max="3" width="27.7109375" customWidth="1"/>
    <col min="4" max="4" width="86.140625" style="25" customWidth="1"/>
    <col min="5" max="41" width="11.42578125" style="65"/>
  </cols>
  <sheetData>
    <row r="1" spans="2:4" ht="26.25" x14ac:dyDescent="0.25">
      <c r="B1" s="54" t="s">
        <v>0</v>
      </c>
      <c r="C1" s="55"/>
      <c r="D1" s="56"/>
    </row>
    <row r="2" spans="2:4" ht="27" thickBot="1" x14ac:dyDescent="0.3">
      <c r="B2" s="67" t="s">
        <v>1</v>
      </c>
      <c r="C2" s="68"/>
      <c r="D2" s="69"/>
    </row>
    <row r="3" spans="2:4" x14ac:dyDescent="0.25">
      <c r="B3" s="58" t="s">
        <v>2</v>
      </c>
      <c r="C3" s="61" t="s">
        <v>3</v>
      </c>
      <c r="D3" s="57" t="s">
        <v>4</v>
      </c>
    </row>
    <row r="4" spans="2:4" ht="45" hidden="1" x14ac:dyDescent="0.25">
      <c r="B4" s="58" t="s">
        <v>5</v>
      </c>
      <c r="C4" s="62" t="s">
        <v>6</v>
      </c>
      <c r="D4" s="57" t="s">
        <v>7</v>
      </c>
    </row>
    <row r="5" spans="2:4" x14ac:dyDescent="0.25">
      <c r="B5" s="58" t="s">
        <v>8</v>
      </c>
      <c r="C5" s="63">
        <v>2</v>
      </c>
      <c r="D5" s="57" t="s">
        <v>9</v>
      </c>
    </row>
    <row r="6" spans="2:4" hidden="1" x14ac:dyDescent="0.25">
      <c r="B6" s="58" t="s">
        <v>10</v>
      </c>
      <c r="C6" s="62" t="s">
        <v>11</v>
      </c>
      <c r="D6" s="57" t="s">
        <v>12</v>
      </c>
    </row>
    <row r="7" spans="2:4" ht="45" hidden="1" x14ac:dyDescent="0.25">
      <c r="B7" s="58" t="s">
        <v>13</v>
      </c>
      <c r="C7" s="62" t="s">
        <v>14</v>
      </c>
      <c r="D7" s="57" t="s">
        <v>15</v>
      </c>
    </row>
    <row r="8" spans="2:4" x14ac:dyDescent="0.25">
      <c r="B8" s="58" t="s">
        <v>16</v>
      </c>
      <c r="C8" s="63" t="s">
        <v>17</v>
      </c>
      <c r="D8" s="57" t="s">
        <v>18</v>
      </c>
    </row>
    <row r="9" spans="2:4" ht="45" hidden="1" x14ac:dyDescent="0.25">
      <c r="B9" s="58" t="s">
        <v>19</v>
      </c>
      <c r="C9" s="62" t="s">
        <v>20</v>
      </c>
      <c r="D9" s="57" t="s">
        <v>21</v>
      </c>
    </row>
    <row r="10" spans="2:4" x14ac:dyDescent="0.25">
      <c r="B10" s="58" t="s">
        <v>22</v>
      </c>
      <c r="C10" s="63" t="s">
        <v>23</v>
      </c>
      <c r="D10" s="57" t="s">
        <v>18</v>
      </c>
    </row>
    <row r="11" spans="2:4" ht="45" hidden="1" x14ac:dyDescent="0.25">
      <c r="B11" s="58" t="s">
        <v>24</v>
      </c>
      <c r="C11" s="62" t="s">
        <v>20</v>
      </c>
      <c r="D11" s="57" t="s">
        <v>25</v>
      </c>
    </row>
    <row r="12" spans="2:4" ht="45" x14ac:dyDescent="0.25">
      <c r="B12" s="58" t="s">
        <v>26</v>
      </c>
      <c r="C12" s="63" t="s">
        <v>27</v>
      </c>
      <c r="D12" s="57" t="s">
        <v>28</v>
      </c>
    </row>
    <row r="13" spans="2:4" ht="30.75" thickBot="1" x14ac:dyDescent="0.3">
      <c r="B13" s="59" t="s">
        <v>29</v>
      </c>
      <c r="C13" s="64" t="s">
        <v>30</v>
      </c>
      <c r="D13" s="60" t="s">
        <v>31</v>
      </c>
    </row>
    <row r="14" spans="2:4" s="65" customFormat="1" x14ac:dyDescent="0.25">
      <c r="D14" s="66"/>
    </row>
    <row r="15" spans="2:4" s="65" customFormat="1" x14ac:dyDescent="0.25">
      <c r="D15" s="66"/>
    </row>
    <row r="16" spans="2:4" s="65" customFormat="1" x14ac:dyDescent="0.25">
      <c r="D16" s="66"/>
    </row>
    <row r="17" spans="4:4" s="65" customFormat="1" x14ac:dyDescent="0.25">
      <c r="D17" s="66"/>
    </row>
    <row r="18" spans="4:4" s="65" customFormat="1" x14ac:dyDescent="0.25">
      <c r="D18" s="66"/>
    </row>
    <row r="19" spans="4:4" s="65" customFormat="1" x14ac:dyDescent="0.25">
      <c r="D19" s="66"/>
    </row>
    <row r="20" spans="4:4" s="65" customFormat="1" x14ac:dyDescent="0.25">
      <c r="D20" s="66"/>
    </row>
    <row r="21" spans="4:4" s="65" customFormat="1" x14ac:dyDescent="0.25">
      <c r="D21" s="66"/>
    </row>
    <row r="22" spans="4:4" s="65" customFormat="1" x14ac:dyDescent="0.25">
      <c r="D22" s="66"/>
    </row>
    <row r="23" spans="4:4" s="65" customFormat="1" x14ac:dyDescent="0.25">
      <c r="D23" s="66"/>
    </row>
    <row r="24" spans="4:4" s="65" customFormat="1" x14ac:dyDescent="0.25">
      <c r="D24" s="66"/>
    </row>
    <row r="25" spans="4:4" s="65" customFormat="1" x14ac:dyDescent="0.25">
      <c r="D25" s="66"/>
    </row>
    <row r="26" spans="4:4" s="65" customFormat="1" x14ac:dyDescent="0.25">
      <c r="D26" s="66"/>
    </row>
    <row r="27" spans="4:4" s="65" customFormat="1" x14ac:dyDescent="0.25">
      <c r="D27" s="66"/>
    </row>
    <row r="28" spans="4:4" s="65" customFormat="1" x14ac:dyDescent="0.25">
      <c r="D28" s="66"/>
    </row>
    <row r="29" spans="4:4" s="65" customFormat="1" x14ac:dyDescent="0.25">
      <c r="D29" s="66"/>
    </row>
    <row r="30" spans="4:4" s="65" customFormat="1" x14ac:dyDescent="0.25">
      <c r="D30" s="66"/>
    </row>
    <row r="31" spans="4:4" s="65" customFormat="1" x14ac:dyDescent="0.25">
      <c r="D31" s="66"/>
    </row>
    <row r="32" spans="4:4" s="65" customFormat="1" x14ac:dyDescent="0.25">
      <c r="D32" s="66"/>
    </row>
    <row r="33" spans="4:4" s="65" customFormat="1" x14ac:dyDescent="0.25">
      <c r="D33" s="66"/>
    </row>
    <row r="34" spans="4:4" s="65" customFormat="1" x14ac:dyDescent="0.25">
      <c r="D34" s="66"/>
    </row>
    <row r="35" spans="4:4" s="65" customFormat="1" x14ac:dyDescent="0.25">
      <c r="D35" s="66"/>
    </row>
    <row r="36" spans="4:4" s="65" customFormat="1" x14ac:dyDescent="0.25">
      <c r="D36" s="66"/>
    </row>
    <row r="37" spans="4:4" s="65" customFormat="1" x14ac:dyDescent="0.25">
      <c r="D37" s="66"/>
    </row>
    <row r="38" spans="4:4" s="65" customFormat="1" x14ac:dyDescent="0.25">
      <c r="D38" s="66"/>
    </row>
    <row r="39" spans="4:4" s="65" customFormat="1" x14ac:dyDescent="0.25">
      <c r="D39" s="66"/>
    </row>
    <row r="40" spans="4:4" s="65" customFormat="1" x14ac:dyDescent="0.25">
      <c r="D40" s="66"/>
    </row>
    <row r="41" spans="4:4" s="65" customFormat="1" x14ac:dyDescent="0.25">
      <c r="D41" s="66"/>
    </row>
    <row r="42" spans="4:4" s="65" customFormat="1" x14ac:dyDescent="0.25">
      <c r="D42" s="66"/>
    </row>
    <row r="43" spans="4:4" s="65" customFormat="1" x14ac:dyDescent="0.25">
      <c r="D43" s="66"/>
    </row>
    <row r="44" spans="4:4" s="65" customFormat="1" x14ac:dyDescent="0.25">
      <c r="D44" s="66"/>
    </row>
    <row r="45" spans="4:4" s="65" customFormat="1" x14ac:dyDescent="0.25">
      <c r="D45" s="66"/>
    </row>
    <row r="46" spans="4:4" s="65" customFormat="1" x14ac:dyDescent="0.25">
      <c r="D46" s="66"/>
    </row>
    <row r="47" spans="4:4" s="65" customFormat="1" x14ac:dyDescent="0.25">
      <c r="D47" s="66"/>
    </row>
    <row r="48" spans="4:4" s="65" customFormat="1" x14ac:dyDescent="0.25">
      <c r="D48" s="66"/>
    </row>
    <row r="49" spans="4:4" s="65" customFormat="1" x14ac:dyDescent="0.25">
      <c r="D49" s="66"/>
    </row>
    <row r="50" spans="4:4" s="65" customFormat="1" x14ac:dyDescent="0.25">
      <c r="D50" s="66"/>
    </row>
    <row r="51" spans="4:4" s="65" customFormat="1" x14ac:dyDescent="0.25">
      <c r="D51" s="66"/>
    </row>
    <row r="52" spans="4:4" s="65" customFormat="1" x14ac:dyDescent="0.25">
      <c r="D52" s="66"/>
    </row>
    <row r="53" spans="4:4" s="65" customFormat="1" x14ac:dyDescent="0.25">
      <c r="D53" s="66"/>
    </row>
    <row r="54" spans="4:4" s="65" customFormat="1" x14ac:dyDescent="0.25">
      <c r="D54" s="66"/>
    </row>
    <row r="55" spans="4:4" s="65" customFormat="1" x14ac:dyDescent="0.25">
      <c r="D55" s="66"/>
    </row>
    <row r="56" spans="4:4" s="65" customFormat="1" x14ac:dyDescent="0.25">
      <c r="D56" s="66"/>
    </row>
    <row r="57" spans="4:4" s="65" customFormat="1" x14ac:dyDescent="0.25">
      <c r="D57" s="66"/>
    </row>
    <row r="58" spans="4:4" s="65" customFormat="1" x14ac:dyDescent="0.25">
      <c r="D58" s="66"/>
    </row>
    <row r="59" spans="4:4" s="65" customFormat="1" x14ac:dyDescent="0.25">
      <c r="D59" s="66"/>
    </row>
    <row r="60" spans="4:4" s="65" customFormat="1" x14ac:dyDescent="0.25">
      <c r="D60" s="66"/>
    </row>
    <row r="61" spans="4:4" s="65" customFormat="1" x14ac:dyDescent="0.25">
      <c r="D61" s="66"/>
    </row>
    <row r="62" spans="4:4" s="65" customFormat="1" x14ac:dyDescent="0.25">
      <c r="D62" s="66"/>
    </row>
    <row r="63" spans="4:4" s="65" customFormat="1" x14ac:dyDescent="0.25">
      <c r="D63" s="66"/>
    </row>
    <row r="64" spans="4:4" s="65" customFormat="1" x14ac:dyDescent="0.25">
      <c r="D64" s="66"/>
    </row>
    <row r="65" spans="4:4" s="65" customFormat="1" x14ac:dyDescent="0.25">
      <c r="D65" s="66"/>
    </row>
    <row r="66" spans="4:4" s="65" customFormat="1" x14ac:dyDescent="0.25">
      <c r="D66" s="66"/>
    </row>
    <row r="67" spans="4:4" s="65" customFormat="1" x14ac:dyDescent="0.25">
      <c r="D67" s="66"/>
    </row>
    <row r="68" spans="4:4" s="65" customFormat="1" x14ac:dyDescent="0.25">
      <c r="D68" s="66"/>
    </row>
    <row r="69" spans="4:4" s="65" customFormat="1" x14ac:dyDescent="0.25">
      <c r="D69" s="66"/>
    </row>
    <row r="70" spans="4:4" s="65" customFormat="1" x14ac:dyDescent="0.25">
      <c r="D70" s="66"/>
    </row>
    <row r="71" spans="4:4" s="65" customFormat="1" x14ac:dyDescent="0.25">
      <c r="D71" s="66"/>
    </row>
    <row r="72" spans="4:4" s="65" customFormat="1" x14ac:dyDescent="0.25">
      <c r="D72" s="66"/>
    </row>
    <row r="73" spans="4:4" s="65" customFormat="1" x14ac:dyDescent="0.25">
      <c r="D73" s="66"/>
    </row>
    <row r="74" spans="4:4" s="65" customFormat="1" x14ac:dyDescent="0.25">
      <c r="D74" s="66"/>
    </row>
    <row r="75" spans="4:4" s="65" customFormat="1" x14ac:dyDescent="0.25">
      <c r="D75" s="66"/>
    </row>
    <row r="76" spans="4:4" s="65" customFormat="1" x14ac:dyDescent="0.25">
      <c r="D76" s="66"/>
    </row>
    <row r="77" spans="4:4" s="65" customFormat="1" x14ac:dyDescent="0.25">
      <c r="D77" s="66"/>
    </row>
    <row r="78" spans="4:4" s="65" customFormat="1" x14ac:dyDescent="0.25">
      <c r="D78" s="66"/>
    </row>
    <row r="79" spans="4:4" s="65" customFormat="1" x14ac:dyDescent="0.25">
      <c r="D79" s="66"/>
    </row>
    <row r="80" spans="4:4" s="65" customFormat="1" x14ac:dyDescent="0.25">
      <c r="D80" s="66"/>
    </row>
    <row r="81" spans="4:4" s="65" customFormat="1" x14ac:dyDescent="0.25">
      <c r="D81" s="66"/>
    </row>
    <row r="82" spans="4:4" s="65" customFormat="1" x14ac:dyDescent="0.25">
      <c r="D82" s="66"/>
    </row>
    <row r="83" spans="4:4" s="65" customFormat="1" x14ac:dyDescent="0.25">
      <c r="D83" s="66"/>
    </row>
    <row r="84" spans="4:4" s="65" customFormat="1" x14ac:dyDescent="0.25">
      <c r="D84" s="66"/>
    </row>
    <row r="85" spans="4:4" s="65" customFormat="1" x14ac:dyDescent="0.25">
      <c r="D85" s="66"/>
    </row>
    <row r="86" spans="4:4" s="65" customFormat="1" x14ac:dyDescent="0.25">
      <c r="D86" s="66"/>
    </row>
    <row r="87" spans="4:4" s="65" customFormat="1" x14ac:dyDescent="0.25">
      <c r="D87" s="66"/>
    </row>
    <row r="88" spans="4:4" s="65" customFormat="1" x14ac:dyDescent="0.25">
      <c r="D88" s="66"/>
    </row>
    <row r="89" spans="4:4" s="65" customFormat="1" x14ac:dyDescent="0.25">
      <c r="D89" s="66"/>
    </row>
    <row r="90" spans="4:4" s="65" customFormat="1" x14ac:dyDescent="0.25">
      <c r="D90" s="66"/>
    </row>
    <row r="91" spans="4:4" s="65" customFormat="1" x14ac:dyDescent="0.25">
      <c r="D91" s="66"/>
    </row>
    <row r="92" spans="4:4" s="65" customFormat="1" x14ac:dyDescent="0.25">
      <c r="D92" s="66"/>
    </row>
    <row r="93" spans="4:4" s="65" customFormat="1" x14ac:dyDescent="0.25">
      <c r="D93" s="66"/>
    </row>
    <row r="94" spans="4:4" s="65" customFormat="1" x14ac:dyDescent="0.25">
      <c r="D94" s="66"/>
    </row>
    <row r="95" spans="4:4" s="65" customFormat="1" x14ac:dyDescent="0.25">
      <c r="D95" s="66"/>
    </row>
    <row r="96" spans="4:4" s="65" customFormat="1" x14ac:dyDescent="0.25">
      <c r="D96" s="66"/>
    </row>
    <row r="97" spans="4:4" s="65" customFormat="1" x14ac:dyDescent="0.25">
      <c r="D97" s="66"/>
    </row>
    <row r="98" spans="4:4" s="65" customFormat="1" x14ac:dyDescent="0.25">
      <c r="D98" s="66"/>
    </row>
    <row r="99" spans="4:4" s="65" customFormat="1" x14ac:dyDescent="0.25">
      <c r="D99" s="66"/>
    </row>
    <row r="100" spans="4:4" s="65" customFormat="1" x14ac:dyDescent="0.25">
      <c r="D100" s="66"/>
    </row>
    <row r="101" spans="4:4" s="65" customFormat="1" x14ac:dyDescent="0.25">
      <c r="D101" s="66"/>
    </row>
    <row r="102" spans="4:4" s="65" customFormat="1" x14ac:dyDescent="0.25">
      <c r="D102" s="66"/>
    </row>
    <row r="103" spans="4:4" s="65" customFormat="1" x14ac:dyDescent="0.25">
      <c r="D103" s="66"/>
    </row>
    <row r="104" spans="4:4" s="65" customFormat="1" x14ac:dyDescent="0.25">
      <c r="D104" s="66"/>
    </row>
    <row r="105" spans="4:4" s="65" customFormat="1" x14ac:dyDescent="0.25">
      <c r="D105" s="66"/>
    </row>
    <row r="106" spans="4:4" s="65" customFormat="1" x14ac:dyDescent="0.25">
      <c r="D106" s="66"/>
    </row>
    <row r="107" spans="4:4" s="65" customFormat="1" x14ac:dyDescent="0.25">
      <c r="D107" s="66"/>
    </row>
    <row r="108" spans="4:4" s="65" customFormat="1" x14ac:dyDescent="0.25">
      <c r="D108" s="66"/>
    </row>
    <row r="109" spans="4:4" s="65" customFormat="1" x14ac:dyDescent="0.25">
      <c r="D109" s="66"/>
    </row>
    <row r="110" spans="4:4" s="65" customFormat="1" x14ac:dyDescent="0.25">
      <c r="D110" s="66"/>
    </row>
    <row r="111" spans="4:4" s="65" customFormat="1" x14ac:dyDescent="0.25">
      <c r="D111" s="66"/>
    </row>
    <row r="112" spans="4:4" s="65" customFormat="1" x14ac:dyDescent="0.25">
      <c r="D112" s="66"/>
    </row>
    <row r="113" spans="4:4" s="65" customFormat="1" x14ac:dyDescent="0.25">
      <c r="D113" s="66"/>
    </row>
    <row r="114" spans="4:4" s="65" customFormat="1" x14ac:dyDescent="0.25">
      <c r="D114" s="66"/>
    </row>
    <row r="115" spans="4:4" s="65" customFormat="1" x14ac:dyDescent="0.25">
      <c r="D115" s="66"/>
    </row>
    <row r="116" spans="4:4" s="65" customFormat="1" x14ac:dyDescent="0.25">
      <c r="D116" s="66"/>
    </row>
    <row r="117" spans="4:4" s="65" customFormat="1" x14ac:dyDescent="0.25">
      <c r="D117" s="66"/>
    </row>
    <row r="118" spans="4:4" s="65" customFormat="1" x14ac:dyDescent="0.25">
      <c r="D118" s="66"/>
    </row>
    <row r="119" spans="4:4" s="65" customFormat="1" x14ac:dyDescent="0.25">
      <c r="D119" s="66"/>
    </row>
    <row r="120" spans="4:4" s="65" customFormat="1" x14ac:dyDescent="0.25">
      <c r="D120" s="66"/>
    </row>
    <row r="121" spans="4:4" s="65" customFormat="1" x14ac:dyDescent="0.25">
      <c r="D121" s="66"/>
    </row>
    <row r="122" spans="4:4" s="65" customFormat="1" x14ac:dyDescent="0.25">
      <c r="D122" s="66"/>
    </row>
    <row r="123" spans="4:4" s="65" customFormat="1" x14ac:dyDescent="0.25">
      <c r="D123" s="66"/>
    </row>
    <row r="124" spans="4:4" s="65" customFormat="1" x14ac:dyDescent="0.25">
      <c r="D124" s="66"/>
    </row>
    <row r="125" spans="4:4" s="65" customFormat="1" x14ac:dyDescent="0.25">
      <c r="D125" s="66"/>
    </row>
    <row r="126" spans="4:4" s="65" customFormat="1" x14ac:dyDescent="0.25">
      <c r="D126" s="66"/>
    </row>
    <row r="127" spans="4:4" s="65" customFormat="1" x14ac:dyDescent="0.25">
      <c r="D127" s="66"/>
    </row>
    <row r="128" spans="4:4" s="65" customFormat="1" x14ac:dyDescent="0.25">
      <c r="D128" s="66"/>
    </row>
    <row r="129" spans="4:4" s="65" customFormat="1" x14ac:dyDescent="0.25">
      <c r="D129" s="66"/>
    </row>
    <row r="130" spans="4:4" s="65" customFormat="1" x14ac:dyDescent="0.25">
      <c r="D130" s="66"/>
    </row>
    <row r="131" spans="4:4" s="65" customFormat="1" x14ac:dyDescent="0.25">
      <c r="D131" s="66"/>
    </row>
    <row r="132" spans="4:4" s="65" customFormat="1" x14ac:dyDescent="0.25">
      <c r="D132" s="66"/>
    </row>
    <row r="133" spans="4:4" s="65" customFormat="1" x14ac:dyDescent="0.25">
      <c r="D133" s="66"/>
    </row>
    <row r="134" spans="4:4" s="65" customFormat="1" x14ac:dyDescent="0.25">
      <c r="D134" s="66"/>
    </row>
    <row r="135" spans="4:4" s="65" customFormat="1" x14ac:dyDescent="0.25">
      <c r="D135" s="66"/>
    </row>
    <row r="136" spans="4:4" s="65" customFormat="1" x14ac:dyDescent="0.25">
      <c r="D136" s="66"/>
    </row>
    <row r="137" spans="4:4" s="65" customFormat="1" x14ac:dyDescent="0.25">
      <c r="D137" s="66"/>
    </row>
    <row r="138" spans="4:4" s="65" customFormat="1" x14ac:dyDescent="0.25">
      <c r="D138" s="66"/>
    </row>
    <row r="139" spans="4:4" s="65" customFormat="1" x14ac:dyDescent="0.25">
      <c r="D139" s="66"/>
    </row>
    <row r="140" spans="4:4" s="65" customFormat="1" x14ac:dyDescent="0.25">
      <c r="D140" s="66"/>
    </row>
    <row r="141" spans="4:4" s="65" customFormat="1" x14ac:dyDescent="0.25">
      <c r="D141" s="66"/>
    </row>
    <row r="142" spans="4:4" s="65" customFormat="1" x14ac:dyDescent="0.25">
      <c r="D142" s="66"/>
    </row>
    <row r="143" spans="4:4" s="65" customFormat="1" x14ac:dyDescent="0.25">
      <c r="D143" s="66"/>
    </row>
    <row r="144" spans="4:4" s="65" customFormat="1" x14ac:dyDescent="0.25">
      <c r="D144" s="66"/>
    </row>
    <row r="145" spans="4:4" s="65" customFormat="1" x14ac:dyDescent="0.25">
      <c r="D145" s="66"/>
    </row>
    <row r="146" spans="4:4" s="65" customFormat="1" x14ac:dyDescent="0.25">
      <c r="D146" s="66"/>
    </row>
    <row r="147" spans="4:4" s="65" customFormat="1" x14ac:dyDescent="0.25">
      <c r="D147" s="66"/>
    </row>
    <row r="148" spans="4:4" s="65" customFormat="1" x14ac:dyDescent="0.25">
      <c r="D148" s="66"/>
    </row>
    <row r="149" spans="4:4" s="65" customFormat="1" x14ac:dyDescent="0.25">
      <c r="D149" s="66"/>
    </row>
    <row r="150" spans="4:4" s="65" customFormat="1" x14ac:dyDescent="0.25">
      <c r="D150" s="66"/>
    </row>
    <row r="151" spans="4:4" s="65" customFormat="1" x14ac:dyDescent="0.25">
      <c r="D151" s="66"/>
    </row>
    <row r="152" spans="4:4" s="65" customFormat="1" x14ac:dyDescent="0.25">
      <c r="D152" s="66"/>
    </row>
    <row r="153" spans="4:4" s="65" customFormat="1" x14ac:dyDescent="0.25">
      <c r="D153" s="66"/>
    </row>
    <row r="154" spans="4:4" s="65" customFormat="1" x14ac:dyDescent="0.25">
      <c r="D154" s="66"/>
    </row>
    <row r="155" spans="4:4" s="65" customFormat="1" x14ac:dyDescent="0.25">
      <c r="D155" s="66"/>
    </row>
    <row r="156" spans="4:4" s="65" customFormat="1" x14ac:dyDescent="0.25">
      <c r="D156" s="66"/>
    </row>
    <row r="157" spans="4:4" s="65" customFormat="1" x14ac:dyDescent="0.25">
      <c r="D157" s="66"/>
    </row>
    <row r="158" spans="4:4" s="65" customFormat="1" x14ac:dyDescent="0.25">
      <c r="D158" s="66"/>
    </row>
    <row r="159" spans="4:4" s="65" customFormat="1" x14ac:dyDescent="0.25">
      <c r="D159" s="66"/>
    </row>
    <row r="160" spans="4:4" s="65" customFormat="1" x14ac:dyDescent="0.25">
      <c r="D160" s="66"/>
    </row>
    <row r="161" spans="4:4" s="65" customFormat="1" x14ac:dyDescent="0.25">
      <c r="D161" s="66"/>
    </row>
    <row r="162" spans="4:4" s="65" customFormat="1" x14ac:dyDescent="0.25">
      <c r="D162" s="66"/>
    </row>
    <row r="163" spans="4:4" s="65" customFormat="1" x14ac:dyDescent="0.25">
      <c r="D163" s="66"/>
    </row>
    <row r="164" spans="4:4" s="65" customFormat="1" x14ac:dyDescent="0.25">
      <c r="D164" s="66"/>
    </row>
    <row r="165" spans="4:4" s="65" customFormat="1" x14ac:dyDescent="0.25">
      <c r="D165" s="66"/>
    </row>
    <row r="166" spans="4:4" s="65" customFormat="1" x14ac:dyDescent="0.25">
      <c r="D166" s="66"/>
    </row>
    <row r="167" spans="4:4" s="65" customFormat="1" x14ac:dyDescent="0.25">
      <c r="D167" s="66"/>
    </row>
    <row r="168" spans="4:4" s="65" customFormat="1" x14ac:dyDescent="0.25">
      <c r="D168" s="66"/>
    </row>
    <row r="169" spans="4:4" s="65" customFormat="1" x14ac:dyDescent="0.25">
      <c r="D169" s="66"/>
    </row>
    <row r="170" spans="4:4" s="65" customFormat="1" x14ac:dyDescent="0.25">
      <c r="D170" s="66"/>
    </row>
    <row r="171" spans="4:4" s="65" customFormat="1" x14ac:dyDescent="0.25">
      <c r="D171" s="66"/>
    </row>
    <row r="172" spans="4:4" s="65" customFormat="1" x14ac:dyDescent="0.25">
      <c r="D172" s="66"/>
    </row>
    <row r="173" spans="4:4" s="65" customFormat="1" x14ac:dyDescent="0.25">
      <c r="D173" s="66"/>
    </row>
    <row r="174" spans="4:4" s="65" customFormat="1" x14ac:dyDescent="0.25">
      <c r="D174" s="66"/>
    </row>
    <row r="175" spans="4:4" s="65" customFormat="1" x14ac:dyDescent="0.25">
      <c r="D175" s="66"/>
    </row>
    <row r="176" spans="4:4" s="65" customFormat="1" x14ac:dyDescent="0.25">
      <c r="D176" s="66"/>
    </row>
    <row r="177" spans="4:4" s="65" customFormat="1" x14ac:dyDescent="0.25">
      <c r="D177" s="66"/>
    </row>
    <row r="178" spans="4:4" s="65" customFormat="1" x14ac:dyDescent="0.25">
      <c r="D178" s="66"/>
    </row>
    <row r="179" spans="4:4" s="65" customFormat="1" x14ac:dyDescent="0.25">
      <c r="D179" s="66"/>
    </row>
    <row r="180" spans="4:4" s="65" customFormat="1" x14ac:dyDescent="0.25">
      <c r="D180" s="66"/>
    </row>
    <row r="181" spans="4:4" s="65" customFormat="1" x14ac:dyDescent="0.25">
      <c r="D181" s="66"/>
    </row>
    <row r="182" spans="4:4" s="65" customFormat="1" x14ac:dyDescent="0.25">
      <c r="D182" s="66"/>
    </row>
    <row r="183" spans="4:4" s="65" customFormat="1" x14ac:dyDescent="0.25">
      <c r="D183" s="66"/>
    </row>
    <row r="184" spans="4:4" s="65" customFormat="1" x14ac:dyDescent="0.25">
      <c r="D184" s="66"/>
    </row>
    <row r="185" spans="4:4" s="65" customFormat="1" x14ac:dyDescent="0.25">
      <c r="D185" s="66"/>
    </row>
    <row r="186" spans="4:4" s="65" customFormat="1" x14ac:dyDescent="0.25">
      <c r="D186" s="66"/>
    </row>
    <row r="187" spans="4:4" s="65" customFormat="1" x14ac:dyDescent="0.25">
      <c r="D187" s="66"/>
    </row>
    <row r="188" spans="4:4" s="65" customFormat="1" x14ac:dyDescent="0.25">
      <c r="D188" s="66"/>
    </row>
    <row r="189" spans="4:4" s="65" customFormat="1" x14ac:dyDescent="0.25">
      <c r="D189" s="66"/>
    </row>
    <row r="190" spans="4:4" s="65" customFormat="1" x14ac:dyDescent="0.25">
      <c r="D190" s="66"/>
    </row>
    <row r="191" spans="4:4" s="65" customFormat="1" x14ac:dyDescent="0.25">
      <c r="D191" s="66"/>
    </row>
    <row r="192" spans="4:4" s="65" customFormat="1" x14ac:dyDescent="0.25">
      <c r="D192" s="66"/>
    </row>
    <row r="193" spans="4:4" s="65" customFormat="1" x14ac:dyDescent="0.25">
      <c r="D193" s="66"/>
    </row>
    <row r="194" spans="4:4" s="65" customFormat="1" x14ac:dyDescent="0.25">
      <c r="D194" s="66"/>
    </row>
    <row r="195" spans="4:4" s="65" customFormat="1" x14ac:dyDescent="0.25">
      <c r="D195" s="66"/>
    </row>
    <row r="196" spans="4:4" s="65" customFormat="1" x14ac:dyDescent="0.25">
      <c r="D196" s="66"/>
    </row>
    <row r="197" spans="4:4" s="65" customFormat="1" x14ac:dyDescent="0.25">
      <c r="D197" s="66"/>
    </row>
    <row r="198" spans="4:4" s="65" customFormat="1" x14ac:dyDescent="0.25">
      <c r="D198" s="66"/>
    </row>
    <row r="199" spans="4:4" s="65" customFormat="1" x14ac:dyDescent="0.25">
      <c r="D199" s="66"/>
    </row>
    <row r="200" spans="4:4" s="65" customFormat="1" x14ac:dyDescent="0.25">
      <c r="D200" s="66"/>
    </row>
    <row r="201" spans="4:4" s="65" customFormat="1" x14ac:dyDescent="0.25">
      <c r="D201" s="66"/>
    </row>
    <row r="202" spans="4:4" s="65" customFormat="1" x14ac:dyDescent="0.25">
      <c r="D202" s="66"/>
    </row>
    <row r="203" spans="4:4" s="65" customFormat="1" x14ac:dyDescent="0.25">
      <c r="D203" s="66"/>
    </row>
    <row r="204" spans="4:4" s="65" customFormat="1" x14ac:dyDescent="0.25">
      <c r="D204" s="66"/>
    </row>
    <row r="205" spans="4:4" s="65" customFormat="1" x14ac:dyDescent="0.25">
      <c r="D205" s="66"/>
    </row>
    <row r="206" spans="4:4" s="65" customFormat="1" x14ac:dyDescent="0.25">
      <c r="D206" s="66"/>
    </row>
    <row r="207" spans="4:4" s="65" customFormat="1" x14ac:dyDescent="0.25">
      <c r="D207" s="66"/>
    </row>
    <row r="208" spans="4:4" s="65" customFormat="1" x14ac:dyDescent="0.25">
      <c r="D208" s="66"/>
    </row>
    <row r="209" spans="4:4" s="65" customFormat="1" x14ac:dyDescent="0.25">
      <c r="D209" s="66"/>
    </row>
    <row r="210" spans="4:4" s="65" customFormat="1" x14ac:dyDescent="0.25">
      <c r="D210" s="66"/>
    </row>
    <row r="211" spans="4:4" s="65" customFormat="1" x14ac:dyDescent="0.25">
      <c r="D211" s="66"/>
    </row>
    <row r="212" spans="4:4" s="65" customFormat="1" x14ac:dyDescent="0.25">
      <c r="D212" s="66"/>
    </row>
    <row r="213" spans="4:4" s="65" customFormat="1" x14ac:dyDescent="0.25">
      <c r="D213" s="66"/>
    </row>
    <row r="214" spans="4:4" s="65" customFormat="1" x14ac:dyDescent="0.25">
      <c r="D214" s="66"/>
    </row>
    <row r="215" spans="4:4" s="65" customFormat="1" x14ac:dyDescent="0.25">
      <c r="D215" s="66"/>
    </row>
    <row r="216" spans="4:4" s="65" customFormat="1" x14ac:dyDescent="0.25">
      <c r="D216" s="66"/>
    </row>
    <row r="217" spans="4:4" s="65" customFormat="1" x14ac:dyDescent="0.25">
      <c r="D217" s="66"/>
    </row>
    <row r="218" spans="4:4" s="65" customFormat="1" x14ac:dyDescent="0.25">
      <c r="D218" s="66"/>
    </row>
    <row r="219" spans="4:4" s="65" customFormat="1" x14ac:dyDescent="0.25">
      <c r="D219" s="66"/>
    </row>
    <row r="220" spans="4:4" s="65" customFormat="1" x14ac:dyDescent="0.25">
      <c r="D220" s="66"/>
    </row>
    <row r="221" spans="4:4" s="65" customFormat="1" x14ac:dyDescent="0.25">
      <c r="D221" s="66"/>
    </row>
    <row r="222" spans="4:4" s="65" customFormat="1" x14ac:dyDescent="0.25">
      <c r="D222" s="66"/>
    </row>
    <row r="223" spans="4:4" s="65" customFormat="1" x14ac:dyDescent="0.25">
      <c r="D223" s="66"/>
    </row>
    <row r="224" spans="4:4" s="65" customFormat="1" x14ac:dyDescent="0.25">
      <c r="D224" s="66"/>
    </row>
    <row r="225" spans="4:4" s="65" customFormat="1" x14ac:dyDescent="0.25">
      <c r="D225" s="66"/>
    </row>
    <row r="226" spans="4:4" s="65" customFormat="1" x14ac:dyDescent="0.25">
      <c r="D226" s="66"/>
    </row>
    <row r="227" spans="4:4" s="65" customFormat="1" x14ac:dyDescent="0.25">
      <c r="D227" s="66"/>
    </row>
    <row r="228" spans="4:4" s="65" customFormat="1" x14ac:dyDescent="0.25">
      <c r="D228" s="66"/>
    </row>
    <row r="229" spans="4:4" s="65" customFormat="1" x14ac:dyDescent="0.25">
      <c r="D229" s="66"/>
    </row>
    <row r="230" spans="4:4" s="65" customFormat="1" x14ac:dyDescent="0.25">
      <c r="D230" s="66"/>
    </row>
    <row r="231" spans="4:4" s="65" customFormat="1" x14ac:dyDescent="0.25">
      <c r="D231" s="66"/>
    </row>
    <row r="232" spans="4:4" s="65" customFormat="1" x14ac:dyDescent="0.25">
      <c r="D232" s="66"/>
    </row>
    <row r="233" spans="4:4" s="65" customFormat="1" x14ac:dyDescent="0.25">
      <c r="D233" s="66"/>
    </row>
    <row r="234" spans="4:4" s="65" customFormat="1" x14ac:dyDescent="0.25">
      <c r="D234" s="66"/>
    </row>
    <row r="235" spans="4:4" s="65" customFormat="1" x14ac:dyDescent="0.25">
      <c r="D235" s="66"/>
    </row>
    <row r="236" spans="4:4" s="65" customFormat="1" x14ac:dyDescent="0.25">
      <c r="D236" s="66"/>
    </row>
    <row r="237" spans="4:4" s="65" customFormat="1" x14ac:dyDescent="0.25">
      <c r="D237" s="66"/>
    </row>
    <row r="238" spans="4:4" s="65" customFormat="1" x14ac:dyDescent="0.25">
      <c r="D238" s="66"/>
    </row>
    <row r="239" spans="4:4" s="65" customFormat="1" x14ac:dyDescent="0.25">
      <c r="D239" s="66"/>
    </row>
    <row r="240" spans="4:4" s="65" customFormat="1" x14ac:dyDescent="0.25">
      <c r="D240" s="66"/>
    </row>
    <row r="241" spans="4:4" s="65" customFormat="1" x14ac:dyDescent="0.25">
      <c r="D241" s="66"/>
    </row>
    <row r="242" spans="4:4" s="65" customFormat="1" x14ac:dyDescent="0.25">
      <c r="D242" s="66"/>
    </row>
    <row r="243" spans="4:4" s="65" customFormat="1" x14ac:dyDescent="0.25">
      <c r="D243" s="66"/>
    </row>
    <row r="244" spans="4:4" s="65" customFormat="1" x14ac:dyDescent="0.25">
      <c r="D244" s="66"/>
    </row>
    <row r="245" spans="4:4" s="65" customFormat="1" x14ac:dyDescent="0.25">
      <c r="D245" s="66"/>
    </row>
    <row r="246" spans="4:4" s="65" customFormat="1" x14ac:dyDescent="0.25">
      <c r="D246" s="66"/>
    </row>
    <row r="247" spans="4:4" s="65" customFormat="1" x14ac:dyDescent="0.25">
      <c r="D247" s="66"/>
    </row>
    <row r="248" spans="4:4" s="65" customFormat="1" x14ac:dyDescent="0.25">
      <c r="D248" s="66"/>
    </row>
    <row r="249" spans="4:4" s="65" customFormat="1" x14ac:dyDescent="0.25">
      <c r="D249" s="66"/>
    </row>
    <row r="250" spans="4:4" s="65" customFormat="1" x14ac:dyDescent="0.25">
      <c r="D250" s="66"/>
    </row>
    <row r="251" spans="4:4" s="65" customFormat="1" x14ac:dyDescent="0.25">
      <c r="D251" s="66"/>
    </row>
    <row r="252" spans="4:4" s="65" customFormat="1" x14ac:dyDescent="0.25">
      <c r="D252" s="66"/>
    </row>
    <row r="253" spans="4:4" s="65" customFormat="1" x14ac:dyDescent="0.25">
      <c r="D253" s="66"/>
    </row>
    <row r="254" spans="4:4" s="65" customFormat="1" x14ac:dyDescent="0.25">
      <c r="D254" s="66"/>
    </row>
    <row r="255" spans="4:4" s="65" customFormat="1" x14ac:dyDescent="0.25">
      <c r="D255" s="66"/>
    </row>
    <row r="256" spans="4:4" s="65" customFormat="1" x14ac:dyDescent="0.25">
      <c r="D256" s="66"/>
    </row>
    <row r="257" spans="4:4" s="65" customFormat="1" x14ac:dyDescent="0.25">
      <c r="D257" s="66"/>
    </row>
    <row r="258" spans="4:4" s="65" customFormat="1" x14ac:dyDescent="0.25">
      <c r="D258" s="66"/>
    </row>
    <row r="259" spans="4:4" s="65" customFormat="1" x14ac:dyDescent="0.25">
      <c r="D259" s="66"/>
    </row>
    <row r="260" spans="4:4" s="65" customFormat="1" x14ac:dyDescent="0.25">
      <c r="D260" s="66"/>
    </row>
    <row r="261" spans="4:4" s="65" customFormat="1" x14ac:dyDescent="0.25">
      <c r="D261" s="66"/>
    </row>
    <row r="262" spans="4:4" s="65" customFormat="1" x14ac:dyDescent="0.25">
      <c r="D262" s="66"/>
    </row>
    <row r="263" spans="4:4" s="65" customFormat="1" x14ac:dyDescent="0.25">
      <c r="D263" s="66"/>
    </row>
    <row r="264" spans="4:4" s="65" customFormat="1" x14ac:dyDescent="0.25">
      <c r="D264" s="66"/>
    </row>
    <row r="265" spans="4:4" s="65" customFormat="1" x14ac:dyDescent="0.25">
      <c r="D265" s="66"/>
    </row>
    <row r="266" spans="4:4" s="65" customFormat="1" x14ac:dyDescent="0.25">
      <c r="D266" s="66"/>
    </row>
    <row r="267" spans="4:4" s="65" customFormat="1" x14ac:dyDescent="0.25">
      <c r="D267" s="66"/>
    </row>
    <row r="268" spans="4:4" s="65" customFormat="1" x14ac:dyDescent="0.25">
      <c r="D268" s="66"/>
    </row>
    <row r="269" spans="4:4" s="65" customFormat="1" x14ac:dyDescent="0.25">
      <c r="D269" s="66"/>
    </row>
    <row r="270" spans="4:4" s="65" customFormat="1" x14ac:dyDescent="0.25">
      <c r="D270" s="66"/>
    </row>
    <row r="271" spans="4:4" s="65" customFormat="1" x14ac:dyDescent="0.25">
      <c r="D271" s="66"/>
    </row>
    <row r="272" spans="4:4" s="65" customFormat="1" x14ac:dyDescent="0.25">
      <c r="D272" s="66"/>
    </row>
    <row r="273" spans="4:4" s="65" customFormat="1" x14ac:dyDescent="0.25">
      <c r="D273" s="66"/>
    </row>
    <row r="274" spans="4:4" s="65" customFormat="1" x14ac:dyDescent="0.25">
      <c r="D274" s="66"/>
    </row>
    <row r="275" spans="4:4" s="65" customFormat="1" x14ac:dyDescent="0.25">
      <c r="D275" s="66"/>
    </row>
    <row r="276" spans="4:4" s="65" customFormat="1" x14ac:dyDescent="0.25">
      <c r="D276" s="66"/>
    </row>
    <row r="277" spans="4:4" s="65" customFormat="1" x14ac:dyDescent="0.25">
      <c r="D277" s="66"/>
    </row>
    <row r="278" spans="4:4" s="65" customFormat="1" x14ac:dyDescent="0.25">
      <c r="D278" s="66"/>
    </row>
    <row r="279" spans="4:4" s="65" customFormat="1" x14ac:dyDescent="0.25">
      <c r="D279" s="66"/>
    </row>
    <row r="280" spans="4:4" s="65" customFormat="1" x14ac:dyDescent="0.25">
      <c r="D280" s="66"/>
    </row>
    <row r="281" spans="4:4" s="65" customFormat="1" x14ac:dyDescent="0.25">
      <c r="D281" s="66"/>
    </row>
    <row r="282" spans="4:4" s="65" customFormat="1" x14ac:dyDescent="0.25">
      <c r="D282" s="66"/>
    </row>
    <row r="283" spans="4:4" s="65" customFormat="1" x14ac:dyDescent="0.25">
      <c r="D283" s="66"/>
    </row>
    <row r="284" spans="4:4" s="65" customFormat="1" x14ac:dyDescent="0.25">
      <c r="D284" s="66"/>
    </row>
    <row r="285" spans="4:4" s="65" customFormat="1" x14ac:dyDescent="0.25">
      <c r="D285" s="66"/>
    </row>
    <row r="286" spans="4:4" s="65" customFormat="1" x14ac:dyDescent="0.25">
      <c r="D286" s="66"/>
    </row>
    <row r="287" spans="4:4" s="65" customFormat="1" x14ac:dyDescent="0.25">
      <c r="D287" s="66"/>
    </row>
    <row r="288" spans="4:4" s="65" customFormat="1" x14ac:dyDescent="0.25">
      <c r="D288" s="66"/>
    </row>
    <row r="289" spans="4:4" s="65" customFormat="1" x14ac:dyDescent="0.25">
      <c r="D289" s="66"/>
    </row>
    <row r="290" spans="4:4" s="65" customFormat="1" x14ac:dyDescent="0.25">
      <c r="D290" s="66"/>
    </row>
    <row r="291" spans="4:4" s="65" customFormat="1" x14ac:dyDescent="0.25">
      <c r="D291" s="66"/>
    </row>
    <row r="292" spans="4:4" s="65" customFormat="1" x14ac:dyDescent="0.25">
      <c r="D292" s="66"/>
    </row>
    <row r="293" spans="4:4" s="65" customFormat="1" x14ac:dyDescent="0.25">
      <c r="D293" s="66"/>
    </row>
    <row r="294" spans="4:4" s="65" customFormat="1" x14ac:dyDescent="0.25">
      <c r="D294" s="66"/>
    </row>
    <row r="295" spans="4:4" s="65" customFormat="1" x14ac:dyDescent="0.25">
      <c r="D295" s="66"/>
    </row>
    <row r="296" spans="4:4" s="65" customFormat="1" x14ac:dyDescent="0.25">
      <c r="D296" s="66"/>
    </row>
    <row r="297" spans="4:4" s="65" customFormat="1" x14ac:dyDescent="0.25">
      <c r="D297" s="66"/>
    </row>
    <row r="298" spans="4:4" s="65" customFormat="1" x14ac:dyDescent="0.25">
      <c r="D298" s="66"/>
    </row>
    <row r="299" spans="4:4" s="65" customFormat="1" x14ac:dyDescent="0.25">
      <c r="D299" s="66"/>
    </row>
    <row r="300" spans="4:4" s="65" customFormat="1" x14ac:dyDescent="0.25">
      <c r="D300" s="66"/>
    </row>
    <row r="301" spans="4:4" s="65" customFormat="1" x14ac:dyDescent="0.25">
      <c r="D301" s="66"/>
    </row>
    <row r="302" spans="4:4" s="65" customFormat="1" x14ac:dyDescent="0.25">
      <c r="D302" s="66"/>
    </row>
    <row r="303" spans="4:4" s="65" customFormat="1" x14ac:dyDescent="0.25">
      <c r="D303" s="66"/>
    </row>
    <row r="304" spans="4:4" s="65" customFormat="1" x14ac:dyDescent="0.25">
      <c r="D304" s="66"/>
    </row>
    <row r="305" spans="4:4" s="65" customFormat="1" x14ac:dyDescent="0.25">
      <c r="D305" s="66"/>
    </row>
    <row r="306" spans="4:4" s="65" customFormat="1" x14ac:dyDescent="0.25">
      <c r="D306" s="66"/>
    </row>
    <row r="307" spans="4:4" s="65" customFormat="1" x14ac:dyDescent="0.25">
      <c r="D307" s="66"/>
    </row>
    <row r="308" spans="4:4" s="65" customFormat="1" x14ac:dyDescent="0.25">
      <c r="D308" s="66"/>
    </row>
    <row r="309" spans="4:4" s="65" customFormat="1" x14ac:dyDescent="0.25">
      <c r="D309" s="66"/>
    </row>
    <row r="310" spans="4:4" s="65" customFormat="1" x14ac:dyDescent="0.25">
      <c r="D310" s="66"/>
    </row>
    <row r="311" spans="4:4" s="65" customFormat="1" x14ac:dyDescent="0.25">
      <c r="D311" s="66"/>
    </row>
    <row r="312" spans="4:4" s="65" customFormat="1" x14ac:dyDescent="0.25">
      <c r="D312" s="66"/>
    </row>
    <row r="313" spans="4:4" s="65" customFormat="1" x14ac:dyDescent="0.25">
      <c r="D313" s="66"/>
    </row>
    <row r="314" spans="4:4" s="65" customFormat="1" x14ac:dyDescent="0.25">
      <c r="D314" s="66"/>
    </row>
    <row r="315" spans="4:4" s="65" customFormat="1" x14ac:dyDescent="0.25">
      <c r="D315" s="66"/>
    </row>
    <row r="316" spans="4:4" s="65" customFormat="1" x14ac:dyDescent="0.25">
      <c r="D316" s="66"/>
    </row>
    <row r="317" spans="4:4" s="65" customFormat="1" x14ac:dyDescent="0.25">
      <c r="D317" s="66"/>
    </row>
    <row r="318" spans="4:4" s="65" customFormat="1" x14ac:dyDescent="0.25">
      <c r="D318" s="66"/>
    </row>
    <row r="319" spans="4:4" s="65" customFormat="1" x14ac:dyDescent="0.25">
      <c r="D319" s="66"/>
    </row>
    <row r="320" spans="4:4" s="65" customFormat="1" x14ac:dyDescent="0.25">
      <c r="D320" s="66"/>
    </row>
    <row r="321" spans="4:4" s="65" customFormat="1" x14ac:dyDescent="0.25">
      <c r="D321" s="66"/>
    </row>
    <row r="322" spans="4:4" s="65" customFormat="1" x14ac:dyDescent="0.25">
      <c r="D322" s="66"/>
    </row>
    <row r="323" spans="4:4" s="65" customFormat="1" x14ac:dyDescent="0.25">
      <c r="D323" s="66"/>
    </row>
    <row r="324" spans="4:4" s="65" customFormat="1" x14ac:dyDescent="0.25">
      <c r="D324" s="66"/>
    </row>
    <row r="325" spans="4:4" s="65" customFormat="1" x14ac:dyDescent="0.25">
      <c r="D325" s="66"/>
    </row>
    <row r="326" spans="4:4" s="65" customFormat="1" x14ac:dyDescent="0.25">
      <c r="D326" s="66"/>
    </row>
    <row r="327" spans="4:4" s="65" customFormat="1" x14ac:dyDescent="0.25">
      <c r="D327" s="66"/>
    </row>
    <row r="328" spans="4:4" s="65" customFormat="1" x14ac:dyDescent="0.25">
      <c r="D328" s="66"/>
    </row>
    <row r="329" spans="4:4" s="65" customFormat="1" x14ac:dyDescent="0.25">
      <c r="D329" s="66"/>
    </row>
    <row r="330" spans="4:4" s="65" customFormat="1" x14ac:dyDescent="0.25">
      <c r="D330" s="66"/>
    </row>
    <row r="331" spans="4:4" s="65" customFormat="1" x14ac:dyDescent="0.25">
      <c r="D331" s="66"/>
    </row>
    <row r="332" spans="4:4" s="65" customFormat="1" x14ac:dyDescent="0.25">
      <c r="D332" s="66"/>
    </row>
    <row r="333" spans="4:4" s="65" customFormat="1" x14ac:dyDescent="0.25">
      <c r="D333" s="66"/>
    </row>
    <row r="334" spans="4:4" s="65" customFormat="1" x14ac:dyDescent="0.25">
      <c r="D334" s="66"/>
    </row>
    <row r="335" spans="4:4" s="65" customFormat="1" x14ac:dyDescent="0.25">
      <c r="D335" s="66"/>
    </row>
    <row r="336" spans="4:4" s="65" customFormat="1" x14ac:dyDescent="0.25">
      <c r="D336" s="66"/>
    </row>
    <row r="337" spans="4:4" s="65" customFormat="1" x14ac:dyDescent="0.25">
      <c r="D337" s="66"/>
    </row>
    <row r="338" spans="4:4" s="65" customFormat="1" x14ac:dyDescent="0.25">
      <c r="D338" s="66"/>
    </row>
    <row r="339" spans="4:4" s="65" customFormat="1" x14ac:dyDescent="0.25">
      <c r="D339" s="66"/>
    </row>
    <row r="340" spans="4:4" s="65" customFormat="1" x14ac:dyDescent="0.25">
      <c r="D340" s="66"/>
    </row>
    <row r="341" spans="4:4" s="65" customFormat="1" x14ac:dyDescent="0.25">
      <c r="D341" s="66"/>
    </row>
    <row r="342" spans="4:4" s="65" customFormat="1" x14ac:dyDescent="0.25">
      <c r="D342" s="66"/>
    </row>
    <row r="343" spans="4:4" s="65" customFormat="1" x14ac:dyDescent="0.25">
      <c r="D343" s="66"/>
    </row>
    <row r="344" spans="4:4" s="65" customFormat="1" x14ac:dyDescent="0.25">
      <c r="D344" s="66"/>
    </row>
    <row r="345" spans="4:4" s="65" customFormat="1" x14ac:dyDescent="0.25">
      <c r="D345" s="66"/>
    </row>
    <row r="346" spans="4:4" s="65" customFormat="1" x14ac:dyDescent="0.25">
      <c r="D346" s="66"/>
    </row>
    <row r="347" spans="4:4" s="65" customFormat="1" x14ac:dyDescent="0.25">
      <c r="D347" s="66"/>
    </row>
    <row r="348" spans="4:4" s="65" customFormat="1" x14ac:dyDescent="0.25">
      <c r="D348" s="66"/>
    </row>
    <row r="349" spans="4:4" s="65" customFormat="1" x14ac:dyDescent="0.25">
      <c r="D349" s="66"/>
    </row>
    <row r="350" spans="4:4" s="65" customFormat="1" x14ac:dyDescent="0.25">
      <c r="D350" s="66"/>
    </row>
    <row r="351" spans="4:4" s="65" customFormat="1" x14ac:dyDescent="0.25">
      <c r="D351" s="66"/>
    </row>
    <row r="352" spans="4:4" s="65" customFormat="1" x14ac:dyDescent="0.25">
      <c r="D352" s="66"/>
    </row>
    <row r="353" spans="4:4" s="65" customFormat="1" x14ac:dyDescent="0.25">
      <c r="D353" s="66"/>
    </row>
    <row r="354" spans="4:4" s="65" customFormat="1" x14ac:dyDescent="0.25">
      <c r="D354" s="66"/>
    </row>
    <row r="355" spans="4:4" s="65" customFormat="1" x14ac:dyDescent="0.25">
      <c r="D355" s="66"/>
    </row>
    <row r="356" spans="4:4" s="65" customFormat="1" x14ac:dyDescent="0.25">
      <c r="D356" s="66"/>
    </row>
    <row r="357" spans="4:4" s="65" customFormat="1" x14ac:dyDescent="0.25">
      <c r="D357" s="66"/>
    </row>
    <row r="358" spans="4:4" s="65" customFormat="1" x14ac:dyDescent="0.25">
      <c r="D358" s="66"/>
    </row>
    <row r="359" spans="4:4" s="65" customFormat="1" x14ac:dyDescent="0.25">
      <c r="D359" s="66"/>
    </row>
    <row r="360" spans="4:4" s="65" customFormat="1" x14ac:dyDescent="0.25">
      <c r="D360" s="66"/>
    </row>
    <row r="361" spans="4:4" s="65" customFormat="1" x14ac:dyDescent="0.25">
      <c r="D361" s="66"/>
    </row>
    <row r="362" spans="4:4" s="65" customFormat="1" x14ac:dyDescent="0.25">
      <c r="D362" s="66"/>
    </row>
    <row r="363" spans="4:4" s="65" customFormat="1" x14ac:dyDescent="0.25">
      <c r="D363" s="66"/>
    </row>
    <row r="364" spans="4:4" s="65" customFormat="1" x14ac:dyDescent="0.25">
      <c r="D364" s="66"/>
    </row>
    <row r="365" spans="4:4" s="65" customFormat="1" x14ac:dyDescent="0.25">
      <c r="D365" s="66"/>
    </row>
    <row r="366" spans="4:4" s="65" customFormat="1" x14ac:dyDescent="0.25">
      <c r="D366" s="66"/>
    </row>
    <row r="367" spans="4:4" s="65" customFormat="1" x14ac:dyDescent="0.25">
      <c r="D367" s="66"/>
    </row>
    <row r="368" spans="4:4" s="65" customFormat="1" x14ac:dyDescent="0.25">
      <c r="D368" s="66"/>
    </row>
    <row r="369" spans="4:4" s="65" customFormat="1" x14ac:dyDescent="0.25">
      <c r="D369" s="66"/>
    </row>
    <row r="370" spans="4:4" s="65" customFormat="1" x14ac:dyDescent="0.25">
      <c r="D370" s="66"/>
    </row>
    <row r="371" spans="4:4" s="65" customFormat="1" x14ac:dyDescent="0.25">
      <c r="D371" s="66"/>
    </row>
    <row r="372" spans="4:4" s="65" customFormat="1" x14ac:dyDescent="0.25">
      <c r="D372" s="66"/>
    </row>
    <row r="373" spans="4:4" s="65" customFormat="1" x14ac:dyDescent="0.25">
      <c r="D373" s="66"/>
    </row>
    <row r="374" spans="4:4" s="65" customFormat="1" x14ac:dyDescent="0.25">
      <c r="D374" s="66"/>
    </row>
    <row r="375" spans="4:4" s="65" customFormat="1" x14ac:dyDescent="0.25">
      <c r="D375" s="66"/>
    </row>
    <row r="376" spans="4:4" s="65" customFormat="1" x14ac:dyDescent="0.25">
      <c r="D376" s="66"/>
    </row>
    <row r="377" spans="4:4" s="65" customFormat="1" x14ac:dyDescent="0.25">
      <c r="D377" s="66"/>
    </row>
    <row r="378" spans="4:4" s="65" customFormat="1" x14ac:dyDescent="0.25">
      <c r="D378" s="66"/>
    </row>
    <row r="379" spans="4:4" s="65" customFormat="1" x14ac:dyDescent="0.25">
      <c r="D379" s="66"/>
    </row>
    <row r="380" spans="4:4" s="65" customFormat="1" x14ac:dyDescent="0.25">
      <c r="D380" s="66"/>
    </row>
    <row r="381" spans="4:4" s="65" customFormat="1" x14ac:dyDescent="0.25">
      <c r="D381" s="66"/>
    </row>
    <row r="382" spans="4:4" s="65" customFormat="1" x14ac:dyDescent="0.25">
      <c r="D382" s="66"/>
    </row>
    <row r="383" spans="4:4" s="65" customFormat="1" x14ac:dyDescent="0.25">
      <c r="D383" s="66"/>
    </row>
    <row r="384" spans="4:4" s="65" customFormat="1" x14ac:dyDescent="0.25">
      <c r="D384" s="66"/>
    </row>
    <row r="385" spans="4:4" s="65" customFormat="1" x14ac:dyDescent="0.25">
      <c r="D385" s="66"/>
    </row>
    <row r="386" spans="4:4" s="65" customFormat="1" x14ac:dyDescent="0.25">
      <c r="D386" s="66"/>
    </row>
    <row r="387" spans="4:4" s="65" customFormat="1" x14ac:dyDescent="0.25">
      <c r="D387" s="66"/>
    </row>
    <row r="388" spans="4:4" s="65" customFormat="1" x14ac:dyDescent="0.25">
      <c r="D388" s="66"/>
    </row>
    <row r="389" spans="4:4" s="65" customFormat="1" x14ac:dyDescent="0.25">
      <c r="D389" s="66"/>
    </row>
    <row r="390" spans="4:4" s="65" customFormat="1" x14ac:dyDescent="0.25">
      <c r="D390" s="66"/>
    </row>
    <row r="391" spans="4:4" s="65" customFormat="1" x14ac:dyDescent="0.25">
      <c r="D391" s="66"/>
    </row>
    <row r="392" spans="4:4" s="65" customFormat="1" x14ac:dyDescent="0.25">
      <c r="D392" s="66"/>
    </row>
    <row r="393" spans="4:4" s="65" customFormat="1" x14ac:dyDescent="0.25">
      <c r="D393" s="66"/>
    </row>
    <row r="394" spans="4:4" s="65" customFormat="1" x14ac:dyDescent="0.25">
      <c r="D394" s="66"/>
    </row>
    <row r="395" spans="4:4" s="65" customFormat="1" x14ac:dyDescent="0.25">
      <c r="D395" s="66"/>
    </row>
    <row r="396" spans="4:4" s="65" customFormat="1" x14ac:dyDescent="0.25">
      <c r="D396" s="66"/>
    </row>
    <row r="397" spans="4:4" s="65" customFormat="1" x14ac:dyDescent="0.25">
      <c r="D397" s="66"/>
    </row>
    <row r="398" spans="4:4" s="65" customFormat="1" x14ac:dyDescent="0.25">
      <c r="D398" s="66"/>
    </row>
    <row r="399" spans="4:4" s="65" customFormat="1" x14ac:dyDescent="0.25">
      <c r="D399" s="66"/>
    </row>
    <row r="400" spans="4:4" s="65" customFormat="1" x14ac:dyDescent="0.25">
      <c r="D400" s="66"/>
    </row>
    <row r="401" spans="4:4" s="65" customFormat="1" x14ac:dyDescent="0.25">
      <c r="D401" s="66"/>
    </row>
    <row r="402" spans="4:4" s="65" customFormat="1" x14ac:dyDescent="0.25">
      <c r="D402" s="66"/>
    </row>
    <row r="403" spans="4:4" s="65" customFormat="1" x14ac:dyDescent="0.25">
      <c r="D403" s="66"/>
    </row>
    <row r="404" spans="4:4" s="65" customFormat="1" x14ac:dyDescent="0.25">
      <c r="D404" s="66"/>
    </row>
    <row r="405" spans="4:4" s="65" customFormat="1" x14ac:dyDescent="0.25">
      <c r="D405" s="66"/>
    </row>
    <row r="406" spans="4:4" s="65" customFormat="1" x14ac:dyDescent="0.25">
      <c r="D406" s="66"/>
    </row>
    <row r="407" spans="4:4" s="65" customFormat="1" x14ac:dyDescent="0.25">
      <c r="D407" s="66"/>
    </row>
    <row r="408" spans="4:4" s="65" customFormat="1" x14ac:dyDescent="0.25">
      <c r="D408" s="66"/>
    </row>
    <row r="409" spans="4:4" s="65" customFormat="1" x14ac:dyDescent="0.25">
      <c r="D409" s="66"/>
    </row>
    <row r="410" spans="4:4" s="65" customFormat="1" x14ac:dyDescent="0.25">
      <c r="D410" s="66"/>
    </row>
    <row r="411" spans="4:4" s="65" customFormat="1" x14ac:dyDescent="0.25">
      <c r="D411" s="66"/>
    </row>
    <row r="412" spans="4:4" s="65" customFormat="1" x14ac:dyDescent="0.25">
      <c r="D412" s="66"/>
    </row>
    <row r="413" spans="4:4" s="65" customFormat="1" x14ac:dyDescent="0.25">
      <c r="D413" s="66"/>
    </row>
    <row r="414" spans="4:4" s="65" customFormat="1" x14ac:dyDescent="0.25">
      <c r="D414" s="66"/>
    </row>
    <row r="415" spans="4:4" s="65" customFormat="1" x14ac:dyDescent="0.25">
      <c r="D415" s="66"/>
    </row>
    <row r="416" spans="4:4" s="65" customFormat="1" x14ac:dyDescent="0.25">
      <c r="D416" s="66"/>
    </row>
    <row r="417" spans="4:4" s="65" customFormat="1" x14ac:dyDescent="0.25">
      <c r="D417" s="66"/>
    </row>
    <row r="418" spans="4:4" s="65" customFormat="1" x14ac:dyDescent="0.25">
      <c r="D418" s="66"/>
    </row>
    <row r="419" spans="4:4" s="65" customFormat="1" x14ac:dyDescent="0.25">
      <c r="D419" s="66"/>
    </row>
    <row r="420" spans="4:4" s="65" customFormat="1" x14ac:dyDescent="0.25">
      <c r="D420" s="66"/>
    </row>
    <row r="421" spans="4:4" s="65" customFormat="1" x14ac:dyDescent="0.25">
      <c r="D421" s="66"/>
    </row>
    <row r="422" spans="4:4" s="65" customFormat="1" x14ac:dyDescent="0.25">
      <c r="D422" s="66"/>
    </row>
    <row r="423" spans="4:4" s="65" customFormat="1" x14ac:dyDescent="0.25">
      <c r="D423" s="66"/>
    </row>
    <row r="424" spans="4:4" s="65" customFormat="1" x14ac:dyDescent="0.25">
      <c r="D424" s="66"/>
    </row>
    <row r="425" spans="4:4" s="65" customFormat="1" x14ac:dyDescent="0.25">
      <c r="D425" s="66"/>
    </row>
    <row r="426" spans="4:4" s="65" customFormat="1" x14ac:dyDescent="0.25">
      <c r="D426" s="66"/>
    </row>
    <row r="427" spans="4:4" s="65" customFormat="1" x14ac:dyDescent="0.25">
      <c r="D427" s="66"/>
    </row>
    <row r="428" spans="4:4" s="65" customFormat="1" x14ac:dyDescent="0.25">
      <c r="D428" s="66"/>
    </row>
    <row r="429" spans="4:4" s="65" customFormat="1" x14ac:dyDescent="0.25">
      <c r="D429" s="66"/>
    </row>
    <row r="430" spans="4:4" s="65" customFormat="1" x14ac:dyDescent="0.25">
      <c r="D430" s="66"/>
    </row>
    <row r="431" spans="4:4" s="65" customFormat="1" x14ac:dyDescent="0.25">
      <c r="D431" s="66"/>
    </row>
    <row r="432" spans="4:4" s="65" customFormat="1" x14ac:dyDescent="0.25">
      <c r="D432" s="66"/>
    </row>
    <row r="433" spans="4:4" s="65" customFormat="1" x14ac:dyDescent="0.25">
      <c r="D433" s="66"/>
    </row>
    <row r="434" spans="4:4" s="65" customFormat="1" x14ac:dyDescent="0.25">
      <c r="D434" s="66"/>
    </row>
    <row r="435" spans="4:4" s="65" customFormat="1" x14ac:dyDescent="0.25">
      <c r="D435" s="66"/>
    </row>
    <row r="436" spans="4:4" s="65" customFormat="1" x14ac:dyDescent="0.25">
      <c r="D436" s="66"/>
    </row>
    <row r="437" spans="4:4" s="65" customFormat="1" x14ac:dyDescent="0.25">
      <c r="D437" s="66"/>
    </row>
    <row r="438" spans="4:4" s="65" customFormat="1" x14ac:dyDescent="0.25">
      <c r="D438" s="66"/>
    </row>
    <row r="439" spans="4:4" s="65" customFormat="1" x14ac:dyDescent="0.25">
      <c r="D439" s="66"/>
    </row>
    <row r="440" spans="4:4" s="65" customFormat="1" x14ac:dyDescent="0.25">
      <c r="D440" s="66"/>
    </row>
    <row r="441" spans="4:4" s="65" customFormat="1" x14ac:dyDescent="0.25">
      <c r="D441" s="66"/>
    </row>
    <row r="442" spans="4:4" s="65" customFormat="1" x14ac:dyDescent="0.25">
      <c r="D442" s="66"/>
    </row>
    <row r="443" spans="4:4" s="65" customFormat="1" x14ac:dyDescent="0.25">
      <c r="D443" s="66"/>
    </row>
    <row r="444" spans="4:4" s="65" customFormat="1" x14ac:dyDescent="0.25">
      <c r="D444" s="66"/>
    </row>
    <row r="445" spans="4:4" s="65" customFormat="1" x14ac:dyDescent="0.25">
      <c r="D445" s="66"/>
    </row>
    <row r="446" spans="4:4" s="65" customFormat="1" x14ac:dyDescent="0.25">
      <c r="D446" s="66"/>
    </row>
    <row r="447" spans="4:4" s="65" customFormat="1" x14ac:dyDescent="0.25">
      <c r="D447" s="66"/>
    </row>
    <row r="448" spans="4:4" s="65" customFormat="1" x14ac:dyDescent="0.25">
      <c r="D448" s="66"/>
    </row>
    <row r="449" spans="4:4" s="65" customFormat="1" x14ac:dyDescent="0.25">
      <c r="D449" s="66"/>
    </row>
    <row r="450" spans="4:4" s="65" customFormat="1" x14ac:dyDescent="0.25">
      <c r="D450" s="66"/>
    </row>
    <row r="451" spans="4:4" s="65" customFormat="1" x14ac:dyDescent="0.25">
      <c r="D451" s="66"/>
    </row>
    <row r="452" spans="4:4" s="65" customFormat="1" x14ac:dyDescent="0.25">
      <c r="D452" s="66"/>
    </row>
    <row r="453" spans="4:4" s="65" customFormat="1" x14ac:dyDescent="0.25">
      <c r="D453" s="66"/>
    </row>
    <row r="454" spans="4:4" s="65" customFormat="1" x14ac:dyDescent="0.25">
      <c r="D454" s="66"/>
    </row>
    <row r="455" spans="4:4" s="65" customFormat="1" x14ac:dyDescent="0.25">
      <c r="D455" s="66"/>
    </row>
    <row r="456" spans="4:4" s="65" customFormat="1" x14ac:dyDescent="0.25">
      <c r="D456" s="66"/>
    </row>
    <row r="457" spans="4:4" s="65" customFormat="1" x14ac:dyDescent="0.25">
      <c r="D457" s="66"/>
    </row>
    <row r="458" spans="4:4" s="65" customFormat="1" x14ac:dyDescent="0.25">
      <c r="D458" s="66"/>
    </row>
    <row r="459" spans="4:4" s="65" customFormat="1" x14ac:dyDescent="0.25">
      <c r="D459" s="66"/>
    </row>
    <row r="460" spans="4:4" s="65" customFormat="1" x14ac:dyDescent="0.25">
      <c r="D460" s="66"/>
    </row>
    <row r="461" spans="4:4" s="65" customFormat="1" x14ac:dyDescent="0.25">
      <c r="D461" s="66"/>
    </row>
    <row r="462" spans="4:4" s="65" customFormat="1" x14ac:dyDescent="0.25">
      <c r="D462" s="66"/>
    </row>
    <row r="463" spans="4:4" s="65" customFormat="1" x14ac:dyDescent="0.25">
      <c r="D463" s="66"/>
    </row>
    <row r="464" spans="4:4" s="65" customFormat="1" x14ac:dyDescent="0.25">
      <c r="D464" s="66"/>
    </row>
    <row r="465" spans="4:4" s="65" customFormat="1" x14ac:dyDescent="0.25">
      <c r="D465" s="66"/>
    </row>
    <row r="466" spans="4:4" s="65" customFormat="1" x14ac:dyDescent="0.25">
      <c r="D466" s="66"/>
    </row>
    <row r="467" spans="4:4" s="65" customFormat="1" x14ac:dyDescent="0.25">
      <c r="D467" s="66"/>
    </row>
  </sheetData>
  <pageMargins left="0.7" right="0.7" top="0.78740157499999996" bottom="0.78740157499999996"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2982"/>
  <sheetViews>
    <sheetView tabSelected="1" zoomScaleNormal="100" workbookViewId="0">
      <selection activeCell="A3" sqref="A3:C4"/>
    </sheetView>
  </sheetViews>
  <sheetFormatPr baseColWidth="10" defaultColWidth="9.140625" defaultRowHeight="15" outlineLevelCol="1" x14ac:dyDescent="0.25"/>
  <cols>
    <col min="1" max="1" width="17.140625" style="13" customWidth="1"/>
    <col min="2" max="2" width="13.42578125" style="21" bestFit="1" customWidth="1"/>
    <col min="3" max="3" width="24" style="15" bestFit="1" customWidth="1"/>
    <col min="4" max="4" width="2.5703125" style="4" customWidth="1"/>
    <col min="5" max="5" width="15.7109375" style="23" customWidth="1"/>
    <col min="6" max="6" width="15.7109375" style="24" customWidth="1"/>
    <col min="7" max="7" width="10.7109375" style="41" customWidth="1" outlineLevel="1"/>
    <col min="8" max="8" width="10.7109375" style="42" customWidth="1" outlineLevel="1"/>
    <col min="9" max="9" width="10.7109375" style="43" customWidth="1" outlineLevel="1"/>
    <col min="10" max="10" width="10.7109375" style="44" customWidth="1" outlineLevel="1"/>
    <col min="11" max="11" width="10.7109375" style="36" bestFit="1" customWidth="1"/>
    <col min="12" max="12" width="12.42578125" style="18" customWidth="1"/>
    <col min="13" max="13" width="12.42578125" style="32" customWidth="1" outlineLevel="1"/>
    <col min="14" max="15" width="12.42578125" style="71" customWidth="1" outlineLevel="1"/>
    <col min="16" max="22" width="5.7109375" style="19" customWidth="1" outlineLevel="1"/>
    <col min="23" max="23" width="5.7109375" style="20" customWidth="1" outlineLevel="1"/>
    <col min="24" max="24" width="12.42578125" style="32" customWidth="1" outlineLevel="1"/>
    <col min="25" max="26" width="12.42578125" style="71" customWidth="1" outlineLevel="1"/>
    <col min="27" max="33" width="5.7109375" style="19" customWidth="1" outlineLevel="1"/>
    <col min="34" max="34" width="5.7109375" style="20" customWidth="1" outlineLevel="1"/>
    <col min="35" max="35" width="12.42578125" style="32" customWidth="1" outlineLevel="1"/>
    <col min="36" max="37" width="12.42578125" style="71" customWidth="1" outlineLevel="1"/>
    <col min="38" max="44" width="5.7109375" style="19" customWidth="1" outlineLevel="1"/>
    <col min="45" max="45" width="5.7109375" style="20" customWidth="1" outlineLevel="1"/>
    <col min="46" max="46" width="12.42578125" style="18" customWidth="1"/>
    <col min="47" max="47" width="12.42578125" style="32" hidden="1" customWidth="1" outlineLevel="1"/>
    <col min="48" max="49" width="12.42578125" style="71" hidden="1" customWidth="1" outlineLevel="1"/>
    <col min="50" max="56" width="5.7109375" style="19" hidden="1" customWidth="1" outlineLevel="1"/>
    <col min="57" max="57" width="5.7109375" style="20" hidden="1" customWidth="1" outlineLevel="1"/>
    <col min="58" max="58" width="9.140625" collapsed="1"/>
  </cols>
  <sheetData>
    <row r="1" spans="1:57" ht="25.5" customHeight="1" x14ac:dyDescent="0.25">
      <c r="A1" s="1"/>
      <c r="B1" s="2"/>
      <c r="C1" s="3"/>
      <c r="E1" s="5"/>
      <c r="F1" s="6"/>
      <c r="G1" s="37"/>
      <c r="H1" s="38"/>
      <c r="I1" s="39"/>
      <c r="J1" s="40"/>
      <c r="K1" s="34" t="s">
        <v>32</v>
      </c>
      <c r="L1" s="94" t="s">
        <v>33</v>
      </c>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6"/>
    </row>
    <row r="2" spans="1:57" ht="25.5" customHeight="1" x14ac:dyDescent="0.25">
      <c r="K2" s="34" t="s">
        <v>34</v>
      </c>
      <c r="L2" s="97" t="s">
        <v>35</v>
      </c>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9"/>
      <c r="AT2" s="97" t="s">
        <v>36</v>
      </c>
      <c r="AU2" s="100"/>
      <c r="AV2" s="100"/>
      <c r="AW2" s="100"/>
      <c r="AX2" s="100"/>
      <c r="AY2" s="100"/>
      <c r="AZ2" s="100"/>
      <c r="BA2" s="100"/>
      <c r="BB2" s="100"/>
      <c r="BC2" s="100"/>
      <c r="BD2" s="100"/>
      <c r="BE2" s="101"/>
    </row>
    <row r="3" spans="1:57" ht="24.75" customHeight="1" x14ac:dyDescent="0.25">
      <c r="A3" s="80" t="s">
        <v>37</v>
      </c>
      <c r="B3" s="81"/>
      <c r="C3" s="82"/>
      <c r="D3" s="7"/>
      <c r="E3" s="83" t="s">
        <v>38</v>
      </c>
      <c r="F3" s="84"/>
      <c r="G3" s="87" t="s">
        <v>39</v>
      </c>
      <c r="H3" s="89" t="s">
        <v>40</v>
      </c>
      <c r="I3" s="91" t="s">
        <v>39</v>
      </c>
      <c r="J3" s="73" t="s">
        <v>40</v>
      </c>
      <c r="K3" s="34" t="s">
        <v>41</v>
      </c>
      <c r="L3" s="28"/>
      <c r="M3" s="75" t="s">
        <v>42</v>
      </c>
      <c r="N3" s="76"/>
      <c r="O3" s="76"/>
      <c r="P3" s="76"/>
      <c r="Q3" s="76"/>
      <c r="R3" s="76"/>
      <c r="S3" s="76"/>
      <c r="T3" s="76"/>
      <c r="U3" s="76"/>
      <c r="V3" s="76"/>
      <c r="W3" s="77"/>
      <c r="X3" s="93" t="s">
        <v>43</v>
      </c>
      <c r="Y3" s="76"/>
      <c r="Z3" s="76"/>
      <c r="AA3" s="76"/>
      <c r="AB3" s="76"/>
      <c r="AC3" s="76"/>
      <c r="AD3" s="76"/>
      <c r="AE3" s="76"/>
      <c r="AF3" s="76"/>
      <c r="AG3" s="76"/>
      <c r="AH3" s="77"/>
      <c r="AI3" s="93" t="s">
        <v>44</v>
      </c>
      <c r="AJ3" s="76"/>
      <c r="AK3" s="76"/>
      <c r="AL3" s="76"/>
      <c r="AM3" s="76"/>
      <c r="AN3" s="76"/>
      <c r="AO3" s="76"/>
      <c r="AP3" s="76"/>
      <c r="AQ3" s="76"/>
      <c r="AR3" s="76"/>
      <c r="AS3" s="77"/>
      <c r="AT3" s="33"/>
      <c r="AU3" s="75" t="s">
        <v>45</v>
      </c>
      <c r="AV3" s="76"/>
      <c r="AW3" s="76"/>
      <c r="AX3" s="76"/>
      <c r="AY3" s="76"/>
      <c r="AZ3" s="76"/>
      <c r="BA3" s="76"/>
      <c r="BB3" s="76"/>
      <c r="BC3" s="76"/>
      <c r="BD3" s="76"/>
      <c r="BE3" s="77"/>
    </row>
    <row r="4" spans="1:57" ht="24.75" customHeight="1" x14ac:dyDescent="0.25">
      <c r="A4" s="80"/>
      <c r="B4" s="81"/>
      <c r="C4" s="82"/>
      <c r="E4" s="85"/>
      <c r="F4" s="86"/>
      <c r="G4" s="88"/>
      <c r="H4" s="90"/>
      <c r="I4" s="92"/>
      <c r="J4" s="74"/>
      <c r="K4" s="34" t="s">
        <v>46</v>
      </c>
      <c r="L4" s="28"/>
      <c r="M4" s="78" t="s">
        <v>46</v>
      </c>
      <c r="N4" s="78"/>
      <c r="O4" s="78"/>
      <c r="P4" s="78"/>
      <c r="Q4" s="78"/>
      <c r="R4" s="78"/>
      <c r="S4" s="78"/>
      <c r="T4" s="78"/>
      <c r="U4" s="78"/>
      <c r="V4" s="78"/>
      <c r="W4" s="79"/>
      <c r="X4" s="78" t="s">
        <v>47</v>
      </c>
      <c r="Y4" s="78"/>
      <c r="Z4" s="78"/>
      <c r="AA4" s="78"/>
      <c r="AB4" s="78"/>
      <c r="AC4" s="78"/>
      <c r="AD4" s="78"/>
      <c r="AE4" s="78"/>
      <c r="AF4" s="78"/>
      <c r="AG4" s="78"/>
      <c r="AH4" s="79"/>
      <c r="AI4" s="78" t="s">
        <v>47</v>
      </c>
      <c r="AJ4" s="78"/>
      <c r="AK4" s="78"/>
      <c r="AL4" s="78"/>
      <c r="AM4" s="78"/>
      <c r="AN4" s="78"/>
      <c r="AO4" s="78"/>
      <c r="AP4" s="78"/>
      <c r="AQ4" s="78"/>
      <c r="AR4" s="78"/>
      <c r="AS4" s="79"/>
      <c r="AT4" s="28"/>
      <c r="AU4" s="78" t="s">
        <v>47</v>
      </c>
      <c r="AV4" s="78"/>
      <c r="AW4" s="78"/>
      <c r="AX4" s="78"/>
      <c r="AY4" s="78"/>
      <c r="AZ4" s="78"/>
      <c r="BA4" s="78"/>
      <c r="BB4" s="78"/>
      <c r="BC4" s="78"/>
      <c r="BD4" s="78"/>
      <c r="BE4" s="79"/>
    </row>
    <row r="5" spans="1:57" s="12" customFormat="1" ht="86.25" customHeight="1" x14ac:dyDescent="0.25">
      <c r="A5" s="8" t="s">
        <v>2</v>
      </c>
      <c r="B5" s="9" t="s">
        <v>48</v>
      </c>
      <c r="C5" s="10" t="s">
        <v>4</v>
      </c>
      <c r="D5" s="11"/>
      <c r="E5" s="8" t="s">
        <v>49</v>
      </c>
      <c r="F5" s="9" t="s">
        <v>50</v>
      </c>
      <c r="G5" s="49" t="s">
        <v>51</v>
      </c>
      <c r="H5" s="45" t="s">
        <v>52</v>
      </c>
      <c r="I5" s="50" t="s">
        <v>53</v>
      </c>
      <c r="J5" s="46" t="s">
        <v>52</v>
      </c>
      <c r="K5" s="35"/>
      <c r="L5" s="70"/>
      <c r="M5" s="31" t="s">
        <v>47</v>
      </c>
      <c r="N5" s="72" t="s">
        <v>54</v>
      </c>
      <c r="O5" s="72" t="s">
        <v>55</v>
      </c>
      <c r="P5" s="29" t="s">
        <v>56</v>
      </c>
      <c r="Q5" s="29" t="s">
        <v>57</v>
      </c>
      <c r="R5" s="29" t="s">
        <v>58</v>
      </c>
      <c r="S5" s="29" t="s">
        <v>59</v>
      </c>
      <c r="T5" s="29" t="s">
        <v>60</v>
      </c>
      <c r="U5" s="29" t="s">
        <v>61</v>
      </c>
      <c r="V5" s="29" t="s">
        <v>62</v>
      </c>
      <c r="W5" s="30" t="s">
        <v>63</v>
      </c>
      <c r="X5" s="31" t="s">
        <v>47</v>
      </c>
      <c r="Y5" s="72" t="s">
        <v>54</v>
      </c>
      <c r="Z5" s="72" t="s">
        <v>55</v>
      </c>
      <c r="AA5" s="29" t="s">
        <v>56</v>
      </c>
      <c r="AB5" s="29" t="s">
        <v>57</v>
      </c>
      <c r="AC5" s="29" t="s">
        <v>58</v>
      </c>
      <c r="AD5" s="29" t="s">
        <v>59</v>
      </c>
      <c r="AE5" s="29" t="s">
        <v>60</v>
      </c>
      <c r="AF5" s="29" t="s">
        <v>61</v>
      </c>
      <c r="AG5" s="29" t="s">
        <v>62</v>
      </c>
      <c r="AH5" s="30" t="s">
        <v>63</v>
      </c>
      <c r="AI5" s="31" t="s">
        <v>47</v>
      </c>
      <c r="AJ5" s="72" t="s">
        <v>54</v>
      </c>
      <c r="AK5" s="72" t="s">
        <v>55</v>
      </c>
      <c r="AL5" s="29" t="s">
        <v>56</v>
      </c>
      <c r="AM5" s="29" t="s">
        <v>57</v>
      </c>
      <c r="AN5" s="29" t="s">
        <v>58</v>
      </c>
      <c r="AO5" s="29" t="s">
        <v>59</v>
      </c>
      <c r="AP5" s="29" t="s">
        <v>60</v>
      </c>
      <c r="AQ5" s="29" t="s">
        <v>61</v>
      </c>
      <c r="AR5" s="29" t="s">
        <v>62</v>
      </c>
      <c r="AS5" s="30" t="s">
        <v>63</v>
      </c>
      <c r="AT5" s="70"/>
      <c r="AU5" s="31" t="s">
        <v>47</v>
      </c>
      <c r="AV5" s="72" t="s">
        <v>54</v>
      </c>
      <c r="AW5" s="72" t="s">
        <v>55</v>
      </c>
      <c r="AX5" s="29" t="s">
        <v>56</v>
      </c>
      <c r="AY5" s="29" t="s">
        <v>57</v>
      </c>
      <c r="AZ5" s="29" t="s">
        <v>58</v>
      </c>
      <c r="BA5" s="29" t="s">
        <v>59</v>
      </c>
      <c r="BB5" s="29" t="s">
        <v>60</v>
      </c>
      <c r="BC5" s="29" t="s">
        <v>61</v>
      </c>
      <c r="BD5" s="29" t="s">
        <v>62</v>
      </c>
      <c r="BE5" s="30" t="s">
        <v>63</v>
      </c>
    </row>
    <row r="6" spans="1:57" x14ac:dyDescent="0.25">
      <c r="A6" s="13" t="s">
        <v>64</v>
      </c>
      <c r="B6" s="14" t="s">
        <v>32</v>
      </c>
      <c r="C6" s="15" t="s">
        <v>65</v>
      </c>
      <c r="E6" s="16">
        <v>44562</v>
      </c>
      <c r="F6" s="17">
        <v>44562.010416666664</v>
      </c>
      <c r="H6" s="47"/>
      <c r="J6" s="48"/>
      <c r="L6" s="28"/>
      <c r="AT6" s="28"/>
    </row>
    <row r="7" spans="1:57" x14ac:dyDescent="0.25">
      <c r="A7" s="13" t="s">
        <v>66</v>
      </c>
      <c r="B7" s="14" t="s">
        <v>67</v>
      </c>
      <c r="C7" s="15" t="s">
        <v>68</v>
      </c>
      <c r="E7" s="16">
        <f>E6+TIME(0,15,0)</f>
        <v>44562.010416666664</v>
      </c>
      <c r="F7" s="17">
        <f>F6+TIME(0,15,0)</f>
        <v>44562.020833333328</v>
      </c>
      <c r="L7" s="28"/>
      <c r="AT7" s="28"/>
    </row>
    <row r="8" spans="1:57" x14ac:dyDescent="0.25">
      <c r="A8" s="13" t="s">
        <v>69</v>
      </c>
      <c r="B8" s="21" t="s">
        <v>70</v>
      </c>
      <c r="C8" s="15" t="s">
        <v>71</v>
      </c>
      <c r="E8" s="16">
        <f t="shared" ref="E8:E71" si="0">E7+TIME(0,15,0)</f>
        <v>44562.020833333328</v>
      </c>
      <c r="F8" s="17">
        <f t="shared" ref="F8:F71" si="1">F7+TIME(0,15,0)</f>
        <v>44562.031249999993</v>
      </c>
      <c r="L8" s="28"/>
      <c r="AT8" s="28"/>
    </row>
    <row r="9" spans="1:57" x14ac:dyDescent="0.25">
      <c r="A9" s="13" t="s">
        <v>72</v>
      </c>
      <c r="B9" s="21" t="s">
        <v>73</v>
      </c>
      <c r="C9" s="15" t="s">
        <v>71</v>
      </c>
      <c r="D9" s="22"/>
      <c r="E9" s="16">
        <f t="shared" si="0"/>
        <v>44562.031249999993</v>
      </c>
      <c r="F9" s="17">
        <f t="shared" si="1"/>
        <v>44562.041666666657</v>
      </c>
      <c r="L9" s="26"/>
      <c r="AT9" s="26"/>
    </row>
    <row r="10" spans="1:57" ht="30" x14ac:dyDescent="0.25">
      <c r="A10" s="51" t="s">
        <v>74</v>
      </c>
      <c r="B10" s="52">
        <v>1000</v>
      </c>
      <c r="C10" s="53" t="s">
        <v>75</v>
      </c>
      <c r="E10" s="16">
        <f t="shared" si="0"/>
        <v>44562.041666666657</v>
      </c>
      <c r="F10" s="17">
        <f t="shared" si="1"/>
        <v>44562.052083333321</v>
      </c>
      <c r="L10" s="27"/>
      <c r="AT10" s="27"/>
    </row>
    <row r="11" spans="1:57" x14ac:dyDescent="0.25">
      <c r="E11" s="16">
        <f t="shared" si="0"/>
        <v>44562.052083333321</v>
      </c>
      <c r="F11" s="17">
        <f t="shared" si="1"/>
        <v>44562.062499999985</v>
      </c>
      <c r="L11" s="27"/>
      <c r="AT11" s="27"/>
    </row>
    <row r="12" spans="1:57" x14ac:dyDescent="0.25">
      <c r="E12" s="16">
        <f t="shared" si="0"/>
        <v>44562.062499999985</v>
      </c>
      <c r="F12" s="17">
        <f t="shared" si="1"/>
        <v>44562.07291666665</v>
      </c>
      <c r="L12" s="27"/>
      <c r="AT12" s="27"/>
    </row>
    <row r="13" spans="1:57" x14ac:dyDescent="0.25">
      <c r="E13" s="16">
        <f t="shared" si="0"/>
        <v>44562.07291666665</v>
      </c>
      <c r="F13" s="17">
        <f t="shared" si="1"/>
        <v>44562.083333333314</v>
      </c>
      <c r="L13" s="27"/>
      <c r="AT13" s="27"/>
    </row>
    <row r="14" spans="1:57" x14ac:dyDescent="0.25">
      <c r="E14" s="16">
        <f t="shared" si="0"/>
        <v>44562.083333333314</v>
      </c>
      <c r="F14" s="17">
        <f t="shared" si="1"/>
        <v>44562.093749999978</v>
      </c>
      <c r="L14" s="27"/>
      <c r="AT14" s="27"/>
    </row>
    <row r="15" spans="1:57" x14ac:dyDescent="0.25">
      <c r="E15" s="16">
        <f t="shared" si="0"/>
        <v>44562.093749999978</v>
      </c>
      <c r="F15" s="17">
        <f t="shared" si="1"/>
        <v>44562.104166666642</v>
      </c>
      <c r="L15" s="27"/>
      <c r="AT15" s="27"/>
    </row>
    <row r="16" spans="1:57" x14ac:dyDescent="0.25">
      <c r="E16" s="16">
        <f t="shared" si="0"/>
        <v>44562.104166666642</v>
      </c>
      <c r="F16" s="17">
        <f t="shared" si="1"/>
        <v>44562.114583333307</v>
      </c>
      <c r="L16" s="27"/>
      <c r="AT16" s="27"/>
    </row>
    <row r="17" spans="5:6" x14ac:dyDescent="0.25">
      <c r="E17" s="16">
        <f t="shared" si="0"/>
        <v>44562.114583333307</v>
      </c>
      <c r="F17" s="17">
        <f t="shared" si="1"/>
        <v>44562.124999999971</v>
      </c>
    </row>
    <row r="18" spans="5:6" x14ac:dyDescent="0.25">
      <c r="E18" s="16">
        <f t="shared" si="0"/>
        <v>44562.124999999971</v>
      </c>
      <c r="F18" s="17">
        <f t="shared" si="1"/>
        <v>44562.135416666635</v>
      </c>
    </row>
    <row r="19" spans="5:6" x14ac:dyDescent="0.25">
      <c r="E19" s="16">
        <f t="shared" si="0"/>
        <v>44562.135416666635</v>
      </c>
      <c r="F19" s="17">
        <f t="shared" si="1"/>
        <v>44562.145833333299</v>
      </c>
    </row>
    <row r="20" spans="5:6" x14ac:dyDescent="0.25">
      <c r="E20" s="16">
        <f t="shared" si="0"/>
        <v>44562.145833333299</v>
      </c>
      <c r="F20" s="17">
        <f t="shared" si="1"/>
        <v>44562.156249999964</v>
      </c>
    </row>
    <row r="21" spans="5:6" x14ac:dyDescent="0.25">
      <c r="E21" s="16">
        <f t="shared" si="0"/>
        <v>44562.156249999964</v>
      </c>
      <c r="F21" s="17">
        <f t="shared" si="1"/>
        <v>44562.166666666628</v>
      </c>
    </row>
    <row r="22" spans="5:6" x14ac:dyDescent="0.25">
      <c r="E22" s="16">
        <f t="shared" si="0"/>
        <v>44562.166666666628</v>
      </c>
      <c r="F22" s="17">
        <f t="shared" si="1"/>
        <v>44562.177083333292</v>
      </c>
    </row>
    <row r="23" spans="5:6" x14ac:dyDescent="0.25">
      <c r="E23" s="16">
        <f t="shared" si="0"/>
        <v>44562.177083333292</v>
      </c>
      <c r="F23" s="17">
        <f t="shared" si="1"/>
        <v>44562.187499999956</v>
      </c>
    </row>
    <row r="24" spans="5:6" x14ac:dyDescent="0.25">
      <c r="E24" s="16">
        <f t="shared" si="0"/>
        <v>44562.187499999956</v>
      </c>
      <c r="F24" s="17">
        <f t="shared" si="1"/>
        <v>44562.197916666621</v>
      </c>
    </row>
    <row r="25" spans="5:6" x14ac:dyDescent="0.25">
      <c r="E25" s="16">
        <f t="shared" si="0"/>
        <v>44562.197916666621</v>
      </c>
      <c r="F25" s="17">
        <f t="shared" si="1"/>
        <v>44562.208333333285</v>
      </c>
    </row>
    <row r="26" spans="5:6" x14ac:dyDescent="0.25">
      <c r="E26" s="16">
        <f t="shared" si="0"/>
        <v>44562.208333333285</v>
      </c>
      <c r="F26" s="17">
        <f t="shared" si="1"/>
        <v>44562.218749999949</v>
      </c>
    </row>
    <row r="27" spans="5:6" x14ac:dyDescent="0.25">
      <c r="E27" s="16">
        <f t="shared" si="0"/>
        <v>44562.218749999949</v>
      </c>
      <c r="F27" s="17">
        <f t="shared" si="1"/>
        <v>44562.229166666613</v>
      </c>
    </row>
    <row r="28" spans="5:6" x14ac:dyDescent="0.25">
      <c r="E28" s="16">
        <f t="shared" si="0"/>
        <v>44562.229166666613</v>
      </c>
      <c r="F28" s="17">
        <f t="shared" si="1"/>
        <v>44562.239583333278</v>
      </c>
    </row>
    <row r="29" spans="5:6" x14ac:dyDescent="0.25">
      <c r="E29" s="16">
        <f t="shared" si="0"/>
        <v>44562.239583333278</v>
      </c>
      <c r="F29" s="17">
        <f t="shared" si="1"/>
        <v>44562.249999999942</v>
      </c>
    </row>
    <row r="30" spans="5:6" x14ac:dyDescent="0.25">
      <c r="E30" s="16">
        <f t="shared" si="0"/>
        <v>44562.249999999942</v>
      </c>
      <c r="F30" s="17">
        <f t="shared" si="1"/>
        <v>44562.260416666606</v>
      </c>
    </row>
    <row r="31" spans="5:6" x14ac:dyDescent="0.25">
      <c r="E31" s="16">
        <f t="shared" si="0"/>
        <v>44562.260416666606</v>
      </c>
      <c r="F31" s="17">
        <f t="shared" si="1"/>
        <v>44562.27083333327</v>
      </c>
    </row>
    <row r="32" spans="5:6" x14ac:dyDescent="0.25">
      <c r="E32" s="16">
        <f t="shared" si="0"/>
        <v>44562.27083333327</v>
      </c>
      <c r="F32" s="17">
        <f t="shared" si="1"/>
        <v>44562.281249999935</v>
      </c>
    </row>
    <row r="33" spans="5:6" x14ac:dyDescent="0.25">
      <c r="E33" s="16">
        <f t="shared" si="0"/>
        <v>44562.281249999935</v>
      </c>
      <c r="F33" s="17">
        <f t="shared" si="1"/>
        <v>44562.291666666599</v>
      </c>
    </row>
    <row r="34" spans="5:6" x14ac:dyDescent="0.25">
      <c r="E34" s="16">
        <f t="shared" si="0"/>
        <v>44562.291666666599</v>
      </c>
      <c r="F34" s="17">
        <f t="shared" si="1"/>
        <v>44562.302083333263</v>
      </c>
    </row>
    <row r="35" spans="5:6" x14ac:dyDescent="0.25">
      <c r="E35" s="16">
        <f t="shared" si="0"/>
        <v>44562.302083333263</v>
      </c>
      <c r="F35" s="17">
        <f t="shared" si="1"/>
        <v>44562.312499999927</v>
      </c>
    </row>
    <row r="36" spans="5:6" x14ac:dyDescent="0.25">
      <c r="E36" s="16">
        <f t="shared" si="0"/>
        <v>44562.312499999927</v>
      </c>
      <c r="F36" s="17">
        <f t="shared" si="1"/>
        <v>44562.322916666591</v>
      </c>
    </row>
    <row r="37" spans="5:6" x14ac:dyDescent="0.25">
      <c r="E37" s="16">
        <f t="shared" si="0"/>
        <v>44562.322916666591</v>
      </c>
      <c r="F37" s="17">
        <f t="shared" si="1"/>
        <v>44562.333333333256</v>
      </c>
    </row>
    <row r="38" spans="5:6" x14ac:dyDescent="0.25">
      <c r="E38" s="16">
        <f t="shared" si="0"/>
        <v>44562.333333333256</v>
      </c>
      <c r="F38" s="17">
        <f t="shared" si="1"/>
        <v>44562.34374999992</v>
      </c>
    </row>
    <row r="39" spans="5:6" x14ac:dyDescent="0.25">
      <c r="E39" s="16">
        <f t="shared" si="0"/>
        <v>44562.34374999992</v>
      </c>
      <c r="F39" s="17">
        <f t="shared" si="1"/>
        <v>44562.354166666584</v>
      </c>
    </row>
    <row r="40" spans="5:6" x14ac:dyDescent="0.25">
      <c r="E40" s="16">
        <f t="shared" si="0"/>
        <v>44562.354166666584</v>
      </c>
      <c r="F40" s="17">
        <f t="shared" si="1"/>
        <v>44562.364583333248</v>
      </c>
    </row>
    <row r="41" spans="5:6" x14ac:dyDescent="0.25">
      <c r="E41" s="16">
        <f t="shared" si="0"/>
        <v>44562.364583333248</v>
      </c>
      <c r="F41" s="17">
        <f t="shared" si="1"/>
        <v>44562.374999999913</v>
      </c>
    </row>
    <row r="42" spans="5:6" x14ac:dyDescent="0.25">
      <c r="E42" s="16">
        <f t="shared" si="0"/>
        <v>44562.374999999913</v>
      </c>
      <c r="F42" s="17">
        <f t="shared" si="1"/>
        <v>44562.385416666577</v>
      </c>
    </row>
    <row r="43" spans="5:6" x14ac:dyDescent="0.25">
      <c r="E43" s="16">
        <f t="shared" si="0"/>
        <v>44562.385416666577</v>
      </c>
      <c r="F43" s="17">
        <f t="shared" si="1"/>
        <v>44562.395833333241</v>
      </c>
    </row>
    <row r="44" spans="5:6" x14ac:dyDescent="0.25">
      <c r="E44" s="16">
        <f t="shared" si="0"/>
        <v>44562.395833333241</v>
      </c>
      <c r="F44" s="17">
        <f t="shared" si="1"/>
        <v>44562.406249999905</v>
      </c>
    </row>
    <row r="45" spans="5:6" x14ac:dyDescent="0.25">
      <c r="E45" s="16">
        <f t="shared" si="0"/>
        <v>44562.406249999905</v>
      </c>
      <c r="F45" s="17">
        <f t="shared" si="1"/>
        <v>44562.41666666657</v>
      </c>
    </row>
    <row r="46" spans="5:6" x14ac:dyDescent="0.25">
      <c r="E46" s="16">
        <f t="shared" si="0"/>
        <v>44562.41666666657</v>
      </c>
      <c r="F46" s="17">
        <f t="shared" si="1"/>
        <v>44562.427083333234</v>
      </c>
    </row>
    <row r="47" spans="5:6" x14ac:dyDescent="0.25">
      <c r="E47" s="16">
        <f t="shared" si="0"/>
        <v>44562.427083333234</v>
      </c>
      <c r="F47" s="17">
        <f t="shared" si="1"/>
        <v>44562.437499999898</v>
      </c>
    </row>
    <row r="48" spans="5:6" x14ac:dyDescent="0.25">
      <c r="E48" s="16">
        <f t="shared" si="0"/>
        <v>44562.437499999898</v>
      </c>
      <c r="F48" s="17">
        <f t="shared" si="1"/>
        <v>44562.447916666562</v>
      </c>
    </row>
    <row r="49" spans="5:6" x14ac:dyDescent="0.25">
      <c r="E49" s="16">
        <f t="shared" si="0"/>
        <v>44562.447916666562</v>
      </c>
      <c r="F49" s="17">
        <f t="shared" si="1"/>
        <v>44562.458333333227</v>
      </c>
    </row>
    <row r="50" spans="5:6" x14ac:dyDescent="0.25">
      <c r="E50" s="16">
        <f t="shared" si="0"/>
        <v>44562.458333333227</v>
      </c>
      <c r="F50" s="17">
        <f t="shared" si="1"/>
        <v>44562.468749999891</v>
      </c>
    </row>
    <row r="51" spans="5:6" x14ac:dyDescent="0.25">
      <c r="E51" s="16">
        <f t="shared" si="0"/>
        <v>44562.468749999891</v>
      </c>
      <c r="F51" s="17">
        <f t="shared" si="1"/>
        <v>44562.479166666555</v>
      </c>
    </row>
    <row r="52" spans="5:6" x14ac:dyDescent="0.25">
      <c r="E52" s="16">
        <f t="shared" si="0"/>
        <v>44562.479166666555</v>
      </c>
      <c r="F52" s="17">
        <f t="shared" si="1"/>
        <v>44562.489583333219</v>
      </c>
    </row>
    <row r="53" spans="5:6" x14ac:dyDescent="0.25">
      <c r="E53" s="16">
        <f t="shared" si="0"/>
        <v>44562.489583333219</v>
      </c>
      <c r="F53" s="17">
        <f t="shared" si="1"/>
        <v>44562.499999999884</v>
      </c>
    </row>
    <row r="54" spans="5:6" x14ac:dyDescent="0.25">
      <c r="E54" s="16">
        <f t="shared" si="0"/>
        <v>44562.499999999884</v>
      </c>
      <c r="F54" s="17">
        <f t="shared" si="1"/>
        <v>44562.510416666548</v>
      </c>
    </row>
    <row r="55" spans="5:6" x14ac:dyDescent="0.25">
      <c r="E55" s="16">
        <f t="shared" si="0"/>
        <v>44562.510416666548</v>
      </c>
      <c r="F55" s="17">
        <f t="shared" si="1"/>
        <v>44562.520833333212</v>
      </c>
    </row>
    <row r="56" spans="5:6" x14ac:dyDescent="0.25">
      <c r="E56" s="16">
        <f t="shared" si="0"/>
        <v>44562.520833333212</v>
      </c>
      <c r="F56" s="17">
        <f t="shared" si="1"/>
        <v>44562.531249999876</v>
      </c>
    </row>
    <row r="57" spans="5:6" x14ac:dyDescent="0.25">
      <c r="E57" s="16">
        <f t="shared" si="0"/>
        <v>44562.531249999876</v>
      </c>
      <c r="F57" s="17">
        <f t="shared" si="1"/>
        <v>44562.541666666541</v>
      </c>
    </row>
    <row r="58" spans="5:6" x14ac:dyDescent="0.25">
      <c r="E58" s="16">
        <f t="shared" si="0"/>
        <v>44562.541666666541</v>
      </c>
      <c r="F58" s="17">
        <f t="shared" si="1"/>
        <v>44562.552083333205</v>
      </c>
    </row>
    <row r="59" spans="5:6" x14ac:dyDescent="0.25">
      <c r="E59" s="16">
        <f t="shared" si="0"/>
        <v>44562.552083333205</v>
      </c>
      <c r="F59" s="17">
        <f t="shared" si="1"/>
        <v>44562.562499999869</v>
      </c>
    </row>
    <row r="60" spans="5:6" x14ac:dyDescent="0.25">
      <c r="E60" s="16">
        <f t="shared" si="0"/>
        <v>44562.562499999869</v>
      </c>
      <c r="F60" s="17">
        <f t="shared" si="1"/>
        <v>44562.572916666533</v>
      </c>
    </row>
    <row r="61" spans="5:6" x14ac:dyDescent="0.25">
      <c r="E61" s="16">
        <f t="shared" si="0"/>
        <v>44562.572916666533</v>
      </c>
      <c r="F61" s="17">
        <f t="shared" si="1"/>
        <v>44562.583333333198</v>
      </c>
    </row>
    <row r="62" spans="5:6" x14ac:dyDescent="0.25">
      <c r="E62" s="16">
        <f t="shared" si="0"/>
        <v>44562.583333333198</v>
      </c>
      <c r="F62" s="17">
        <f t="shared" si="1"/>
        <v>44562.593749999862</v>
      </c>
    </row>
    <row r="63" spans="5:6" x14ac:dyDescent="0.25">
      <c r="E63" s="16">
        <f t="shared" si="0"/>
        <v>44562.593749999862</v>
      </c>
      <c r="F63" s="17">
        <f t="shared" si="1"/>
        <v>44562.604166666526</v>
      </c>
    </row>
    <row r="64" spans="5:6" x14ac:dyDescent="0.25">
      <c r="E64" s="16">
        <f t="shared" si="0"/>
        <v>44562.604166666526</v>
      </c>
      <c r="F64" s="17">
        <f t="shared" si="1"/>
        <v>44562.61458333319</v>
      </c>
    </row>
    <row r="65" spans="5:6" x14ac:dyDescent="0.25">
      <c r="E65" s="16">
        <f t="shared" si="0"/>
        <v>44562.61458333319</v>
      </c>
      <c r="F65" s="17">
        <f t="shared" si="1"/>
        <v>44562.624999999854</v>
      </c>
    </row>
    <row r="66" spans="5:6" x14ac:dyDescent="0.25">
      <c r="E66" s="16">
        <f t="shared" si="0"/>
        <v>44562.624999999854</v>
      </c>
      <c r="F66" s="17">
        <f t="shared" si="1"/>
        <v>44562.635416666519</v>
      </c>
    </row>
    <row r="67" spans="5:6" x14ac:dyDescent="0.25">
      <c r="E67" s="16">
        <f t="shared" si="0"/>
        <v>44562.635416666519</v>
      </c>
      <c r="F67" s="17">
        <f t="shared" si="1"/>
        <v>44562.645833333183</v>
      </c>
    </row>
    <row r="68" spans="5:6" x14ac:dyDescent="0.25">
      <c r="E68" s="16">
        <f t="shared" si="0"/>
        <v>44562.645833333183</v>
      </c>
      <c r="F68" s="17">
        <f t="shared" si="1"/>
        <v>44562.656249999847</v>
      </c>
    </row>
    <row r="69" spans="5:6" x14ac:dyDescent="0.25">
      <c r="E69" s="16">
        <f t="shared" si="0"/>
        <v>44562.656249999847</v>
      </c>
      <c r="F69" s="17">
        <f t="shared" si="1"/>
        <v>44562.666666666511</v>
      </c>
    </row>
    <row r="70" spans="5:6" x14ac:dyDescent="0.25">
      <c r="E70" s="16">
        <f t="shared" si="0"/>
        <v>44562.666666666511</v>
      </c>
      <c r="F70" s="17">
        <f t="shared" si="1"/>
        <v>44562.677083333176</v>
      </c>
    </row>
    <row r="71" spans="5:6" x14ac:dyDescent="0.25">
      <c r="E71" s="16">
        <f t="shared" si="0"/>
        <v>44562.677083333176</v>
      </c>
      <c r="F71" s="17">
        <f t="shared" si="1"/>
        <v>44562.68749999984</v>
      </c>
    </row>
    <row r="72" spans="5:6" x14ac:dyDescent="0.25">
      <c r="E72" s="16">
        <f t="shared" ref="E72:E135" si="2">E71+TIME(0,15,0)</f>
        <v>44562.68749999984</v>
      </c>
      <c r="F72" s="17">
        <f t="shared" ref="F72:F135" si="3">F71+TIME(0,15,0)</f>
        <v>44562.697916666504</v>
      </c>
    </row>
    <row r="73" spans="5:6" x14ac:dyDescent="0.25">
      <c r="E73" s="16">
        <f t="shared" si="2"/>
        <v>44562.697916666504</v>
      </c>
      <c r="F73" s="17">
        <f t="shared" si="3"/>
        <v>44562.708333333168</v>
      </c>
    </row>
    <row r="74" spans="5:6" x14ac:dyDescent="0.25">
      <c r="E74" s="16">
        <f t="shared" si="2"/>
        <v>44562.708333333168</v>
      </c>
      <c r="F74" s="17">
        <f t="shared" si="3"/>
        <v>44562.718749999833</v>
      </c>
    </row>
    <row r="75" spans="5:6" x14ac:dyDescent="0.25">
      <c r="E75" s="16">
        <f t="shared" si="2"/>
        <v>44562.718749999833</v>
      </c>
      <c r="F75" s="17">
        <f t="shared" si="3"/>
        <v>44562.729166666497</v>
      </c>
    </row>
    <row r="76" spans="5:6" x14ac:dyDescent="0.25">
      <c r="E76" s="16">
        <f t="shared" si="2"/>
        <v>44562.729166666497</v>
      </c>
      <c r="F76" s="17">
        <f t="shared" si="3"/>
        <v>44562.739583333161</v>
      </c>
    </row>
    <row r="77" spans="5:6" x14ac:dyDescent="0.25">
      <c r="E77" s="16">
        <f t="shared" si="2"/>
        <v>44562.739583333161</v>
      </c>
      <c r="F77" s="17">
        <f t="shared" si="3"/>
        <v>44562.749999999825</v>
      </c>
    </row>
    <row r="78" spans="5:6" x14ac:dyDescent="0.25">
      <c r="E78" s="16">
        <f t="shared" si="2"/>
        <v>44562.749999999825</v>
      </c>
      <c r="F78" s="17">
        <f t="shared" si="3"/>
        <v>44562.76041666649</v>
      </c>
    </row>
    <row r="79" spans="5:6" x14ac:dyDescent="0.25">
      <c r="E79" s="16">
        <f t="shared" si="2"/>
        <v>44562.76041666649</v>
      </c>
      <c r="F79" s="17">
        <f t="shared" si="3"/>
        <v>44562.770833333154</v>
      </c>
    </row>
    <row r="80" spans="5:6" x14ac:dyDescent="0.25">
      <c r="E80" s="16">
        <f t="shared" si="2"/>
        <v>44562.770833333154</v>
      </c>
      <c r="F80" s="17">
        <f t="shared" si="3"/>
        <v>44562.781249999818</v>
      </c>
    </row>
    <row r="81" spans="5:6" x14ac:dyDescent="0.25">
      <c r="E81" s="16">
        <f t="shared" si="2"/>
        <v>44562.781249999818</v>
      </c>
      <c r="F81" s="17">
        <f t="shared" si="3"/>
        <v>44562.791666666482</v>
      </c>
    </row>
    <row r="82" spans="5:6" x14ac:dyDescent="0.25">
      <c r="E82" s="16">
        <f t="shared" si="2"/>
        <v>44562.791666666482</v>
      </c>
      <c r="F82" s="17">
        <f t="shared" si="3"/>
        <v>44562.802083333147</v>
      </c>
    </row>
    <row r="83" spans="5:6" x14ac:dyDescent="0.25">
      <c r="E83" s="16">
        <f t="shared" si="2"/>
        <v>44562.802083333147</v>
      </c>
      <c r="F83" s="17">
        <f t="shared" si="3"/>
        <v>44562.812499999811</v>
      </c>
    </row>
    <row r="84" spans="5:6" x14ac:dyDescent="0.25">
      <c r="E84" s="16">
        <f t="shared" si="2"/>
        <v>44562.812499999811</v>
      </c>
      <c r="F84" s="17">
        <f t="shared" si="3"/>
        <v>44562.822916666475</v>
      </c>
    </row>
    <row r="85" spans="5:6" x14ac:dyDescent="0.25">
      <c r="E85" s="16">
        <f t="shared" si="2"/>
        <v>44562.822916666475</v>
      </c>
      <c r="F85" s="17">
        <f t="shared" si="3"/>
        <v>44562.833333333139</v>
      </c>
    </row>
    <row r="86" spans="5:6" x14ac:dyDescent="0.25">
      <c r="E86" s="16">
        <f t="shared" si="2"/>
        <v>44562.833333333139</v>
      </c>
      <c r="F86" s="17">
        <f t="shared" si="3"/>
        <v>44562.843749999804</v>
      </c>
    </row>
    <row r="87" spans="5:6" x14ac:dyDescent="0.25">
      <c r="E87" s="16">
        <f t="shared" si="2"/>
        <v>44562.843749999804</v>
      </c>
      <c r="F87" s="17">
        <f t="shared" si="3"/>
        <v>44562.854166666468</v>
      </c>
    </row>
    <row r="88" spans="5:6" x14ac:dyDescent="0.25">
      <c r="E88" s="16">
        <f t="shared" si="2"/>
        <v>44562.854166666468</v>
      </c>
      <c r="F88" s="17">
        <f t="shared" si="3"/>
        <v>44562.864583333132</v>
      </c>
    </row>
    <row r="89" spans="5:6" x14ac:dyDescent="0.25">
      <c r="E89" s="16">
        <f t="shared" si="2"/>
        <v>44562.864583333132</v>
      </c>
      <c r="F89" s="17">
        <f t="shared" si="3"/>
        <v>44562.874999999796</v>
      </c>
    </row>
    <row r="90" spans="5:6" x14ac:dyDescent="0.25">
      <c r="E90" s="16">
        <f t="shared" si="2"/>
        <v>44562.874999999796</v>
      </c>
      <c r="F90" s="17">
        <f t="shared" si="3"/>
        <v>44562.885416666461</v>
      </c>
    </row>
    <row r="91" spans="5:6" x14ac:dyDescent="0.25">
      <c r="E91" s="16">
        <f t="shared" si="2"/>
        <v>44562.885416666461</v>
      </c>
      <c r="F91" s="17">
        <f t="shared" si="3"/>
        <v>44562.895833333125</v>
      </c>
    </row>
    <row r="92" spans="5:6" x14ac:dyDescent="0.25">
      <c r="E92" s="16">
        <f t="shared" si="2"/>
        <v>44562.895833333125</v>
      </c>
      <c r="F92" s="17">
        <f t="shared" si="3"/>
        <v>44562.906249999789</v>
      </c>
    </row>
    <row r="93" spans="5:6" x14ac:dyDescent="0.25">
      <c r="E93" s="16">
        <f t="shared" si="2"/>
        <v>44562.906249999789</v>
      </c>
      <c r="F93" s="17">
        <f t="shared" si="3"/>
        <v>44562.916666666453</v>
      </c>
    </row>
    <row r="94" spans="5:6" x14ac:dyDescent="0.25">
      <c r="E94" s="16">
        <f t="shared" si="2"/>
        <v>44562.916666666453</v>
      </c>
      <c r="F94" s="17">
        <f t="shared" si="3"/>
        <v>44562.927083333117</v>
      </c>
    </row>
    <row r="95" spans="5:6" x14ac:dyDescent="0.25">
      <c r="E95" s="16">
        <f t="shared" si="2"/>
        <v>44562.927083333117</v>
      </c>
      <c r="F95" s="17">
        <f t="shared" si="3"/>
        <v>44562.937499999782</v>
      </c>
    </row>
    <row r="96" spans="5:6" x14ac:dyDescent="0.25">
      <c r="E96" s="16">
        <f t="shared" si="2"/>
        <v>44562.937499999782</v>
      </c>
      <c r="F96" s="17">
        <f t="shared" si="3"/>
        <v>44562.947916666446</v>
      </c>
    </row>
    <row r="97" spans="5:6" x14ac:dyDescent="0.25">
      <c r="E97" s="16">
        <f t="shared" si="2"/>
        <v>44562.947916666446</v>
      </c>
      <c r="F97" s="17">
        <f t="shared" si="3"/>
        <v>44562.95833333311</v>
      </c>
    </row>
    <row r="98" spans="5:6" x14ac:dyDescent="0.25">
      <c r="E98" s="16">
        <f t="shared" si="2"/>
        <v>44562.95833333311</v>
      </c>
      <c r="F98" s="17">
        <f t="shared" si="3"/>
        <v>44562.968749999774</v>
      </c>
    </row>
    <row r="99" spans="5:6" x14ac:dyDescent="0.25">
      <c r="E99" s="16">
        <f t="shared" si="2"/>
        <v>44562.968749999774</v>
      </c>
      <c r="F99" s="17">
        <f t="shared" si="3"/>
        <v>44562.979166666439</v>
      </c>
    </row>
    <row r="100" spans="5:6" x14ac:dyDescent="0.25">
      <c r="E100" s="16">
        <f t="shared" si="2"/>
        <v>44562.979166666439</v>
      </c>
      <c r="F100" s="17">
        <f t="shared" si="3"/>
        <v>44562.989583333103</v>
      </c>
    </row>
    <row r="101" spans="5:6" x14ac:dyDescent="0.25">
      <c r="E101" s="16">
        <f t="shared" si="2"/>
        <v>44562.989583333103</v>
      </c>
      <c r="F101" s="17">
        <f t="shared" si="3"/>
        <v>44562.999999999767</v>
      </c>
    </row>
    <row r="102" spans="5:6" x14ac:dyDescent="0.25">
      <c r="E102" s="16">
        <f t="shared" si="2"/>
        <v>44562.999999999767</v>
      </c>
      <c r="F102" s="17">
        <f t="shared" si="3"/>
        <v>44563.010416666431</v>
      </c>
    </row>
    <row r="103" spans="5:6" x14ac:dyDescent="0.25">
      <c r="E103" s="16">
        <f t="shared" si="2"/>
        <v>44563.010416666431</v>
      </c>
      <c r="F103" s="17">
        <f t="shared" si="3"/>
        <v>44563.020833333096</v>
      </c>
    </row>
    <row r="104" spans="5:6" x14ac:dyDescent="0.25">
      <c r="E104" s="16">
        <f t="shared" si="2"/>
        <v>44563.020833333096</v>
      </c>
      <c r="F104" s="17">
        <f t="shared" si="3"/>
        <v>44563.03124999976</v>
      </c>
    </row>
    <row r="105" spans="5:6" x14ac:dyDescent="0.25">
      <c r="E105" s="16">
        <f t="shared" si="2"/>
        <v>44563.03124999976</v>
      </c>
      <c r="F105" s="17">
        <f t="shared" si="3"/>
        <v>44563.041666666424</v>
      </c>
    </row>
    <row r="106" spans="5:6" x14ac:dyDescent="0.25">
      <c r="E106" s="16">
        <f t="shared" si="2"/>
        <v>44563.041666666424</v>
      </c>
      <c r="F106" s="17">
        <f t="shared" si="3"/>
        <v>44563.052083333088</v>
      </c>
    </row>
    <row r="107" spans="5:6" x14ac:dyDescent="0.25">
      <c r="E107" s="16">
        <f t="shared" si="2"/>
        <v>44563.052083333088</v>
      </c>
      <c r="F107" s="17">
        <f t="shared" si="3"/>
        <v>44563.062499999753</v>
      </c>
    </row>
    <row r="108" spans="5:6" x14ac:dyDescent="0.25">
      <c r="E108" s="16">
        <f t="shared" si="2"/>
        <v>44563.062499999753</v>
      </c>
      <c r="F108" s="17">
        <f t="shared" si="3"/>
        <v>44563.072916666417</v>
      </c>
    </row>
    <row r="109" spans="5:6" x14ac:dyDescent="0.25">
      <c r="E109" s="16">
        <f t="shared" si="2"/>
        <v>44563.072916666417</v>
      </c>
      <c r="F109" s="17">
        <f t="shared" si="3"/>
        <v>44563.083333333081</v>
      </c>
    </row>
    <row r="110" spans="5:6" x14ac:dyDescent="0.25">
      <c r="E110" s="16">
        <f t="shared" si="2"/>
        <v>44563.083333333081</v>
      </c>
      <c r="F110" s="17">
        <f t="shared" si="3"/>
        <v>44563.093749999745</v>
      </c>
    </row>
    <row r="111" spans="5:6" x14ac:dyDescent="0.25">
      <c r="E111" s="16">
        <f t="shared" si="2"/>
        <v>44563.093749999745</v>
      </c>
      <c r="F111" s="17">
        <f t="shared" si="3"/>
        <v>44563.10416666641</v>
      </c>
    </row>
    <row r="112" spans="5:6" x14ac:dyDescent="0.25">
      <c r="E112" s="16">
        <f t="shared" si="2"/>
        <v>44563.10416666641</v>
      </c>
      <c r="F112" s="17">
        <f t="shared" si="3"/>
        <v>44563.114583333074</v>
      </c>
    </row>
    <row r="113" spans="5:6" x14ac:dyDescent="0.25">
      <c r="E113" s="16">
        <f t="shared" si="2"/>
        <v>44563.114583333074</v>
      </c>
      <c r="F113" s="17">
        <f t="shared" si="3"/>
        <v>44563.124999999738</v>
      </c>
    </row>
    <row r="114" spans="5:6" x14ac:dyDescent="0.25">
      <c r="E114" s="16">
        <f t="shared" si="2"/>
        <v>44563.124999999738</v>
      </c>
      <c r="F114" s="17">
        <f t="shared" si="3"/>
        <v>44563.135416666402</v>
      </c>
    </row>
    <row r="115" spans="5:6" x14ac:dyDescent="0.25">
      <c r="E115" s="16">
        <f t="shared" si="2"/>
        <v>44563.135416666402</v>
      </c>
      <c r="F115" s="17">
        <f t="shared" si="3"/>
        <v>44563.145833333067</v>
      </c>
    </row>
    <row r="116" spans="5:6" x14ac:dyDescent="0.25">
      <c r="E116" s="16">
        <f t="shared" si="2"/>
        <v>44563.145833333067</v>
      </c>
      <c r="F116" s="17">
        <f t="shared" si="3"/>
        <v>44563.156249999731</v>
      </c>
    </row>
    <row r="117" spans="5:6" x14ac:dyDescent="0.25">
      <c r="E117" s="16">
        <f t="shared" si="2"/>
        <v>44563.156249999731</v>
      </c>
      <c r="F117" s="17">
        <f t="shared" si="3"/>
        <v>44563.166666666395</v>
      </c>
    </row>
    <row r="118" spans="5:6" x14ac:dyDescent="0.25">
      <c r="E118" s="16">
        <f t="shared" si="2"/>
        <v>44563.166666666395</v>
      </c>
      <c r="F118" s="17">
        <f t="shared" si="3"/>
        <v>44563.177083333059</v>
      </c>
    </row>
    <row r="119" spans="5:6" x14ac:dyDescent="0.25">
      <c r="E119" s="16">
        <f t="shared" si="2"/>
        <v>44563.177083333059</v>
      </c>
      <c r="F119" s="17">
        <f t="shared" si="3"/>
        <v>44563.187499999724</v>
      </c>
    </row>
    <row r="120" spans="5:6" x14ac:dyDescent="0.25">
      <c r="E120" s="16">
        <f t="shared" si="2"/>
        <v>44563.187499999724</v>
      </c>
      <c r="F120" s="17">
        <f t="shared" si="3"/>
        <v>44563.197916666388</v>
      </c>
    </row>
    <row r="121" spans="5:6" x14ac:dyDescent="0.25">
      <c r="E121" s="16">
        <f t="shared" si="2"/>
        <v>44563.197916666388</v>
      </c>
      <c r="F121" s="17">
        <f t="shared" si="3"/>
        <v>44563.208333333052</v>
      </c>
    </row>
    <row r="122" spans="5:6" x14ac:dyDescent="0.25">
      <c r="E122" s="16">
        <f t="shared" si="2"/>
        <v>44563.208333333052</v>
      </c>
      <c r="F122" s="17">
        <f t="shared" si="3"/>
        <v>44563.218749999716</v>
      </c>
    </row>
    <row r="123" spans="5:6" x14ac:dyDescent="0.25">
      <c r="E123" s="16">
        <f t="shared" si="2"/>
        <v>44563.218749999716</v>
      </c>
      <c r="F123" s="17">
        <f t="shared" si="3"/>
        <v>44563.22916666638</v>
      </c>
    </row>
    <row r="124" spans="5:6" x14ac:dyDescent="0.25">
      <c r="E124" s="16">
        <f t="shared" si="2"/>
        <v>44563.22916666638</v>
      </c>
      <c r="F124" s="17">
        <f t="shared" si="3"/>
        <v>44563.239583333045</v>
      </c>
    </row>
    <row r="125" spans="5:6" x14ac:dyDescent="0.25">
      <c r="E125" s="16">
        <f t="shared" si="2"/>
        <v>44563.239583333045</v>
      </c>
      <c r="F125" s="17">
        <f t="shared" si="3"/>
        <v>44563.249999999709</v>
      </c>
    </row>
    <row r="126" spans="5:6" x14ac:dyDescent="0.25">
      <c r="E126" s="16">
        <f t="shared" si="2"/>
        <v>44563.249999999709</v>
      </c>
      <c r="F126" s="17">
        <f t="shared" si="3"/>
        <v>44563.260416666373</v>
      </c>
    </row>
    <row r="127" spans="5:6" x14ac:dyDescent="0.25">
      <c r="E127" s="16">
        <f t="shared" si="2"/>
        <v>44563.260416666373</v>
      </c>
      <c r="F127" s="17">
        <f t="shared" si="3"/>
        <v>44563.270833333037</v>
      </c>
    </row>
    <row r="128" spans="5:6" x14ac:dyDescent="0.25">
      <c r="E128" s="16">
        <f t="shared" si="2"/>
        <v>44563.270833333037</v>
      </c>
      <c r="F128" s="17">
        <f t="shared" si="3"/>
        <v>44563.281249999702</v>
      </c>
    </row>
    <row r="129" spans="5:6" x14ac:dyDescent="0.25">
      <c r="E129" s="16">
        <f t="shared" si="2"/>
        <v>44563.281249999702</v>
      </c>
      <c r="F129" s="17">
        <f t="shared" si="3"/>
        <v>44563.291666666366</v>
      </c>
    </row>
    <row r="130" spans="5:6" x14ac:dyDescent="0.25">
      <c r="E130" s="16">
        <f t="shared" si="2"/>
        <v>44563.291666666366</v>
      </c>
      <c r="F130" s="17">
        <f t="shared" si="3"/>
        <v>44563.30208333303</v>
      </c>
    </row>
    <row r="131" spans="5:6" x14ac:dyDescent="0.25">
      <c r="E131" s="16">
        <f t="shared" si="2"/>
        <v>44563.30208333303</v>
      </c>
      <c r="F131" s="17">
        <f t="shared" si="3"/>
        <v>44563.312499999694</v>
      </c>
    </row>
    <row r="132" spans="5:6" x14ac:dyDescent="0.25">
      <c r="E132" s="16">
        <f t="shared" si="2"/>
        <v>44563.312499999694</v>
      </c>
      <c r="F132" s="17">
        <f t="shared" si="3"/>
        <v>44563.322916666359</v>
      </c>
    </row>
    <row r="133" spans="5:6" x14ac:dyDescent="0.25">
      <c r="E133" s="16">
        <f t="shared" si="2"/>
        <v>44563.322916666359</v>
      </c>
      <c r="F133" s="17">
        <f t="shared" si="3"/>
        <v>44563.333333333023</v>
      </c>
    </row>
    <row r="134" spans="5:6" x14ac:dyDescent="0.25">
      <c r="E134" s="16">
        <f t="shared" si="2"/>
        <v>44563.333333333023</v>
      </c>
      <c r="F134" s="17">
        <f t="shared" si="3"/>
        <v>44563.343749999687</v>
      </c>
    </row>
    <row r="135" spans="5:6" x14ac:dyDescent="0.25">
      <c r="E135" s="16">
        <f t="shared" si="2"/>
        <v>44563.343749999687</v>
      </c>
      <c r="F135" s="17">
        <f t="shared" si="3"/>
        <v>44563.354166666351</v>
      </c>
    </row>
    <row r="136" spans="5:6" x14ac:dyDescent="0.25">
      <c r="E136" s="16">
        <f t="shared" ref="E136:E199" si="4">E135+TIME(0,15,0)</f>
        <v>44563.354166666351</v>
      </c>
      <c r="F136" s="17">
        <f t="shared" ref="F136:F199" si="5">F135+TIME(0,15,0)</f>
        <v>44563.364583333016</v>
      </c>
    </row>
    <row r="137" spans="5:6" x14ac:dyDescent="0.25">
      <c r="E137" s="16">
        <f t="shared" si="4"/>
        <v>44563.364583333016</v>
      </c>
      <c r="F137" s="17">
        <f t="shared" si="5"/>
        <v>44563.37499999968</v>
      </c>
    </row>
    <row r="138" spans="5:6" x14ac:dyDescent="0.25">
      <c r="E138" s="16">
        <f t="shared" si="4"/>
        <v>44563.37499999968</v>
      </c>
      <c r="F138" s="17">
        <f t="shared" si="5"/>
        <v>44563.385416666344</v>
      </c>
    </row>
    <row r="139" spans="5:6" x14ac:dyDescent="0.25">
      <c r="E139" s="16">
        <f t="shared" si="4"/>
        <v>44563.385416666344</v>
      </c>
      <c r="F139" s="17">
        <f t="shared" si="5"/>
        <v>44563.395833333008</v>
      </c>
    </row>
    <row r="140" spans="5:6" x14ac:dyDescent="0.25">
      <c r="E140" s="16">
        <f t="shared" si="4"/>
        <v>44563.395833333008</v>
      </c>
      <c r="F140" s="17">
        <f t="shared" si="5"/>
        <v>44563.406249999673</v>
      </c>
    </row>
    <row r="141" spans="5:6" x14ac:dyDescent="0.25">
      <c r="E141" s="16">
        <f t="shared" si="4"/>
        <v>44563.406249999673</v>
      </c>
      <c r="F141" s="17">
        <f t="shared" si="5"/>
        <v>44563.416666666337</v>
      </c>
    </row>
    <row r="142" spans="5:6" x14ac:dyDescent="0.25">
      <c r="E142" s="16">
        <f t="shared" si="4"/>
        <v>44563.416666666337</v>
      </c>
      <c r="F142" s="17">
        <f t="shared" si="5"/>
        <v>44563.427083333001</v>
      </c>
    </row>
    <row r="143" spans="5:6" x14ac:dyDescent="0.25">
      <c r="E143" s="16">
        <f t="shared" si="4"/>
        <v>44563.427083333001</v>
      </c>
      <c r="F143" s="17">
        <f t="shared" si="5"/>
        <v>44563.437499999665</v>
      </c>
    </row>
    <row r="144" spans="5:6" x14ac:dyDescent="0.25">
      <c r="E144" s="16">
        <f t="shared" si="4"/>
        <v>44563.437499999665</v>
      </c>
      <c r="F144" s="17">
        <f t="shared" si="5"/>
        <v>44563.44791666633</v>
      </c>
    </row>
    <row r="145" spans="5:6" x14ac:dyDescent="0.25">
      <c r="E145" s="16">
        <f t="shared" si="4"/>
        <v>44563.44791666633</v>
      </c>
      <c r="F145" s="17">
        <f t="shared" si="5"/>
        <v>44563.458333332994</v>
      </c>
    </row>
    <row r="146" spans="5:6" x14ac:dyDescent="0.25">
      <c r="E146" s="16">
        <f t="shared" si="4"/>
        <v>44563.458333332994</v>
      </c>
      <c r="F146" s="17">
        <f t="shared" si="5"/>
        <v>44563.468749999658</v>
      </c>
    </row>
    <row r="147" spans="5:6" x14ac:dyDescent="0.25">
      <c r="E147" s="16">
        <f t="shared" si="4"/>
        <v>44563.468749999658</v>
      </c>
      <c r="F147" s="17">
        <f t="shared" si="5"/>
        <v>44563.479166666322</v>
      </c>
    </row>
    <row r="148" spans="5:6" x14ac:dyDescent="0.25">
      <c r="E148" s="16">
        <f t="shared" si="4"/>
        <v>44563.479166666322</v>
      </c>
      <c r="F148" s="17">
        <f t="shared" si="5"/>
        <v>44563.489583332987</v>
      </c>
    </row>
    <row r="149" spans="5:6" x14ac:dyDescent="0.25">
      <c r="E149" s="16">
        <f t="shared" si="4"/>
        <v>44563.489583332987</v>
      </c>
      <c r="F149" s="17">
        <f t="shared" si="5"/>
        <v>44563.499999999651</v>
      </c>
    </row>
    <row r="150" spans="5:6" x14ac:dyDescent="0.25">
      <c r="E150" s="16">
        <f t="shared" si="4"/>
        <v>44563.499999999651</v>
      </c>
      <c r="F150" s="17">
        <f t="shared" si="5"/>
        <v>44563.510416666315</v>
      </c>
    </row>
    <row r="151" spans="5:6" x14ac:dyDescent="0.25">
      <c r="E151" s="16">
        <f t="shared" si="4"/>
        <v>44563.510416666315</v>
      </c>
      <c r="F151" s="17">
        <f t="shared" si="5"/>
        <v>44563.520833332979</v>
      </c>
    </row>
    <row r="152" spans="5:6" x14ac:dyDescent="0.25">
      <c r="E152" s="16">
        <f t="shared" si="4"/>
        <v>44563.520833332979</v>
      </c>
      <c r="F152" s="17">
        <f t="shared" si="5"/>
        <v>44563.531249999643</v>
      </c>
    </row>
    <row r="153" spans="5:6" x14ac:dyDescent="0.25">
      <c r="E153" s="16">
        <f t="shared" si="4"/>
        <v>44563.531249999643</v>
      </c>
      <c r="F153" s="17">
        <f t="shared" si="5"/>
        <v>44563.541666666308</v>
      </c>
    </row>
    <row r="154" spans="5:6" x14ac:dyDescent="0.25">
      <c r="E154" s="16">
        <f t="shared" si="4"/>
        <v>44563.541666666308</v>
      </c>
      <c r="F154" s="17">
        <f t="shared" si="5"/>
        <v>44563.552083332972</v>
      </c>
    </row>
    <row r="155" spans="5:6" x14ac:dyDescent="0.25">
      <c r="E155" s="16">
        <f t="shared" si="4"/>
        <v>44563.552083332972</v>
      </c>
      <c r="F155" s="17">
        <f t="shared" si="5"/>
        <v>44563.562499999636</v>
      </c>
    </row>
    <row r="156" spans="5:6" x14ac:dyDescent="0.25">
      <c r="E156" s="16">
        <f t="shared" si="4"/>
        <v>44563.562499999636</v>
      </c>
      <c r="F156" s="17">
        <f t="shared" si="5"/>
        <v>44563.5729166663</v>
      </c>
    </row>
    <row r="157" spans="5:6" x14ac:dyDescent="0.25">
      <c r="E157" s="16">
        <f t="shared" si="4"/>
        <v>44563.5729166663</v>
      </c>
      <c r="F157" s="17">
        <f t="shared" si="5"/>
        <v>44563.583333332965</v>
      </c>
    </row>
    <row r="158" spans="5:6" x14ac:dyDescent="0.25">
      <c r="E158" s="16">
        <f t="shared" si="4"/>
        <v>44563.583333332965</v>
      </c>
      <c r="F158" s="17">
        <f t="shared" si="5"/>
        <v>44563.593749999629</v>
      </c>
    </row>
    <row r="159" spans="5:6" x14ac:dyDescent="0.25">
      <c r="E159" s="16">
        <f t="shared" si="4"/>
        <v>44563.593749999629</v>
      </c>
      <c r="F159" s="17">
        <f t="shared" si="5"/>
        <v>44563.604166666293</v>
      </c>
    </row>
    <row r="160" spans="5:6" x14ac:dyDescent="0.25">
      <c r="E160" s="16">
        <f t="shared" si="4"/>
        <v>44563.604166666293</v>
      </c>
      <c r="F160" s="17">
        <f t="shared" si="5"/>
        <v>44563.614583332957</v>
      </c>
    </row>
    <row r="161" spans="5:6" x14ac:dyDescent="0.25">
      <c r="E161" s="16">
        <f t="shared" si="4"/>
        <v>44563.614583332957</v>
      </c>
      <c r="F161" s="17">
        <f t="shared" si="5"/>
        <v>44563.624999999622</v>
      </c>
    </row>
    <row r="162" spans="5:6" x14ac:dyDescent="0.25">
      <c r="E162" s="16">
        <f t="shared" si="4"/>
        <v>44563.624999999622</v>
      </c>
      <c r="F162" s="17">
        <f t="shared" si="5"/>
        <v>44563.635416666286</v>
      </c>
    </row>
    <row r="163" spans="5:6" x14ac:dyDescent="0.25">
      <c r="E163" s="16">
        <f t="shared" si="4"/>
        <v>44563.635416666286</v>
      </c>
      <c r="F163" s="17">
        <f t="shared" si="5"/>
        <v>44563.64583333295</v>
      </c>
    </row>
    <row r="164" spans="5:6" x14ac:dyDescent="0.25">
      <c r="E164" s="16">
        <f t="shared" si="4"/>
        <v>44563.64583333295</v>
      </c>
      <c r="F164" s="17">
        <f t="shared" si="5"/>
        <v>44563.656249999614</v>
      </c>
    </row>
    <row r="165" spans="5:6" x14ac:dyDescent="0.25">
      <c r="E165" s="16">
        <f t="shared" si="4"/>
        <v>44563.656249999614</v>
      </c>
      <c r="F165" s="17">
        <f t="shared" si="5"/>
        <v>44563.666666666279</v>
      </c>
    </row>
    <row r="166" spans="5:6" x14ac:dyDescent="0.25">
      <c r="E166" s="16">
        <f t="shared" si="4"/>
        <v>44563.666666666279</v>
      </c>
      <c r="F166" s="17">
        <f t="shared" si="5"/>
        <v>44563.677083332943</v>
      </c>
    </row>
    <row r="167" spans="5:6" x14ac:dyDescent="0.25">
      <c r="E167" s="16">
        <f t="shared" si="4"/>
        <v>44563.677083332943</v>
      </c>
      <c r="F167" s="17">
        <f t="shared" si="5"/>
        <v>44563.687499999607</v>
      </c>
    </row>
    <row r="168" spans="5:6" x14ac:dyDescent="0.25">
      <c r="E168" s="16">
        <f t="shared" si="4"/>
        <v>44563.687499999607</v>
      </c>
      <c r="F168" s="17">
        <f t="shared" si="5"/>
        <v>44563.697916666271</v>
      </c>
    </row>
    <row r="169" spans="5:6" x14ac:dyDescent="0.25">
      <c r="E169" s="16">
        <f t="shared" si="4"/>
        <v>44563.697916666271</v>
      </c>
      <c r="F169" s="17">
        <f t="shared" si="5"/>
        <v>44563.708333332936</v>
      </c>
    </row>
    <row r="170" spans="5:6" x14ac:dyDescent="0.25">
      <c r="E170" s="16">
        <f t="shared" si="4"/>
        <v>44563.708333332936</v>
      </c>
      <c r="F170" s="17">
        <f t="shared" si="5"/>
        <v>44563.7187499996</v>
      </c>
    </row>
    <row r="171" spans="5:6" x14ac:dyDescent="0.25">
      <c r="E171" s="16">
        <f t="shared" si="4"/>
        <v>44563.7187499996</v>
      </c>
      <c r="F171" s="17">
        <f t="shared" si="5"/>
        <v>44563.729166666264</v>
      </c>
    </row>
    <row r="172" spans="5:6" x14ac:dyDescent="0.25">
      <c r="E172" s="16">
        <f t="shared" si="4"/>
        <v>44563.729166666264</v>
      </c>
      <c r="F172" s="17">
        <f t="shared" si="5"/>
        <v>44563.739583332928</v>
      </c>
    </row>
    <row r="173" spans="5:6" x14ac:dyDescent="0.25">
      <c r="E173" s="16">
        <f t="shared" si="4"/>
        <v>44563.739583332928</v>
      </c>
      <c r="F173" s="17">
        <f t="shared" si="5"/>
        <v>44563.749999999593</v>
      </c>
    </row>
    <row r="174" spans="5:6" x14ac:dyDescent="0.25">
      <c r="E174" s="16">
        <f t="shared" si="4"/>
        <v>44563.749999999593</v>
      </c>
      <c r="F174" s="17">
        <f t="shared" si="5"/>
        <v>44563.760416666257</v>
      </c>
    </row>
    <row r="175" spans="5:6" x14ac:dyDescent="0.25">
      <c r="E175" s="16">
        <f t="shared" si="4"/>
        <v>44563.760416666257</v>
      </c>
      <c r="F175" s="17">
        <f t="shared" si="5"/>
        <v>44563.770833332921</v>
      </c>
    </row>
    <row r="176" spans="5:6" x14ac:dyDescent="0.25">
      <c r="E176" s="16">
        <f t="shared" si="4"/>
        <v>44563.770833332921</v>
      </c>
      <c r="F176" s="17">
        <f t="shared" si="5"/>
        <v>44563.781249999585</v>
      </c>
    </row>
    <row r="177" spans="5:6" x14ac:dyDescent="0.25">
      <c r="E177" s="16">
        <f t="shared" si="4"/>
        <v>44563.781249999585</v>
      </c>
      <c r="F177" s="17">
        <f t="shared" si="5"/>
        <v>44563.79166666625</v>
      </c>
    </row>
    <row r="178" spans="5:6" x14ac:dyDescent="0.25">
      <c r="E178" s="16">
        <f t="shared" si="4"/>
        <v>44563.79166666625</v>
      </c>
      <c r="F178" s="17">
        <f t="shared" si="5"/>
        <v>44563.802083332914</v>
      </c>
    </row>
    <row r="179" spans="5:6" x14ac:dyDescent="0.25">
      <c r="E179" s="16">
        <f t="shared" si="4"/>
        <v>44563.802083332914</v>
      </c>
      <c r="F179" s="17">
        <f t="shared" si="5"/>
        <v>44563.812499999578</v>
      </c>
    </row>
    <row r="180" spans="5:6" x14ac:dyDescent="0.25">
      <c r="E180" s="16">
        <f t="shared" si="4"/>
        <v>44563.812499999578</v>
      </c>
      <c r="F180" s="17">
        <f t="shared" si="5"/>
        <v>44563.822916666242</v>
      </c>
    </row>
    <row r="181" spans="5:6" x14ac:dyDescent="0.25">
      <c r="E181" s="16">
        <f t="shared" si="4"/>
        <v>44563.822916666242</v>
      </c>
      <c r="F181" s="17">
        <f t="shared" si="5"/>
        <v>44563.833333332906</v>
      </c>
    </row>
    <row r="182" spans="5:6" x14ac:dyDescent="0.25">
      <c r="E182" s="16">
        <f t="shared" si="4"/>
        <v>44563.833333332906</v>
      </c>
      <c r="F182" s="17">
        <f t="shared" si="5"/>
        <v>44563.843749999571</v>
      </c>
    </row>
    <row r="183" spans="5:6" x14ac:dyDescent="0.25">
      <c r="E183" s="16">
        <f t="shared" si="4"/>
        <v>44563.843749999571</v>
      </c>
      <c r="F183" s="17">
        <f t="shared" si="5"/>
        <v>44563.854166666235</v>
      </c>
    </row>
    <row r="184" spans="5:6" x14ac:dyDescent="0.25">
      <c r="E184" s="16">
        <f t="shared" si="4"/>
        <v>44563.854166666235</v>
      </c>
      <c r="F184" s="17">
        <f t="shared" si="5"/>
        <v>44563.864583332899</v>
      </c>
    </row>
    <row r="185" spans="5:6" x14ac:dyDescent="0.25">
      <c r="E185" s="16">
        <f t="shared" si="4"/>
        <v>44563.864583332899</v>
      </c>
      <c r="F185" s="17">
        <f t="shared" si="5"/>
        <v>44563.874999999563</v>
      </c>
    </row>
    <row r="186" spans="5:6" x14ac:dyDescent="0.25">
      <c r="E186" s="16">
        <f t="shared" si="4"/>
        <v>44563.874999999563</v>
      </c>
      <c r="F186" s="17">
        <f t="shared" si="5"/>
        <v>44563.885416666228</v>
      </c>
    </row>
    <row r="187" spans="5:6" x14ac:dyDescent="0.25">
      <c r="E187" s="16">
        <f t="shared" si="4"/>
        <v>44563.885416666228</v>
      </c>
      <c r="F187" s="17">
        <f t="shared" si="5"/>
        <v>44563.895833332892</v>
      </c>
    </row>
    <row r="188" spans="5:6" x14ac:dyDescent="0.25">
      <c r="E188" s="16">
        <f t="shared" si="4"/>
        <v>44563.895833332892</v>
      </c>
      <c r="F188" s="17">
        <f t="shared" si="5"/>
        <v>44563.906249999556</v>
      </c>
    </row>
    <row r="189" spans="5:6" x14ac:dyDescent="0.25">
      <c r="E189" s="16">
        <f t="shared" si="4"/>
        <v>44563.906249999556</v>
      </c>
      <c r="F189" s="17">
        <f t="shared" si="5"/>
        <v>44563.91666666622</v>
      </c>
    </row>
    <row r="190" spans="5:6" x14ac:dyDescent="0.25">
      <c r="E190" s="16">
        <f t="shared" si="4"/>
        <v>44563.91666666622</v>
      </c>
      <c r="F190" s="17">
        <f t="shared" si="5"/>
        <v>44563.927083332885</v>
      </c>
    </row>
    <row r="191" spans="5:6" x14ac:dyDescent="0.25">
      <c r="E191" s="16">
        <f t="shared" si="4"/>
        <v>44563.927083332885</v>
      </c>
      <c r="F191" s="17">
        <f t="shared" si="5"/>
        <v>44563.937499999549</v>
      </c>
    </row>
    <row r="192" spans="5:6" x14ac:dyDescent="0.25">
      <c r="E192" s="16">
        <f t="shared" si="4"/>
        <v>44563.937499999549</v>
      </c>
      <c r="F192" s="17">
        <f t="shared" si="5"/>
        <v>44563.947916666213</v>
      </c>
    </row>
    <row r="193" spans="5:6" x14ac:dyDescent="0.25">
      <c r="E193" s="16">
        <f t="shared" si="4"/>
        <v>44563.947916666213</v>
      </c>
      <c r="F193" s="17">
        <f t="shared" si="5"/>
        <v>44563.958333332877</v>
      </c>
    </row>
    <row r="194" spans="5:6" x14ac:dyDescent="0.25">
      <c r="E194" s="16">
        <f t="shared" si="4"/>
        <v>44563.958333332877</v>
      </c>
      <c r="F194" s="17">
        <f t="shared" si="5"/>
        <v>44563.968749999542</v>
      </c>
    </row>
    <row r="195" spans="5:6" x14ac:dyDescent="0.25">
      <c r="E195" s="16">
        <f t="shared" si="4"/>
        <v>44563.968749999542</v>
      </c>
      <c r="F195" s="17">
        <f t="shared" si="5"/>
        <v>44563.979166666206</v>
      </c>
    </row>
    <row r="196" spans="5:6" x14ac:dyDescent="0.25">
      <c r="E196" s="16">
        <f t="shared" si="4"/>
        <v>44563.979166666206</v>
      </c>
      <c r="F196" s="17">
        <f t="shared" si="5"/>
        <v>44563.98958333287</v>
      </c>
    </row>
    <row r="197" spans="5:6" x14ac:dyDescent="0.25">
      <c r="E197" s="16">
        <f t="shared" si="4"/>
        <v>44563.98958333287</v>
      </c>
      <c r="F197" s="17">
        <f t="shared" si="5"/>
        <v>44563.999999999534</v>
      </c>
    </row>
    <row r="198" spans="5:6" x14ac:dyDescent="0.25">
      <c r="E198" s="16">
        <f t="shared" si="4"/>
        <v>44563.999999999534</v>
      </c>
      <c r="F198" s="17">
        <f t="shared" si="5"/>
        <v>44564.010416666199</v>
      </c>
    </row>
    <row r="199" spans="5:6" x14ac:dyDescent="0.25">
      <c r="E199" s="16">
        <f t="shared" si="4"/>
        <v>44564.010416666199</v>
      </c>
      <c r="F199" s="17">
        <f t="shared" si="5"/>
        <v>44564.020833332863</v>
      </c>
    </row>
    <row r="200" spans="5:6" x14ac:dyDescent="0.25">
      <c r="E200" s="16">
        <f t="shared" ref="E200:E263" si="6">E199+TIME(0,15,0)</f>
        <v>44564.020833332863</v>
      </c>
      <c r="F200" s="17">
        <f t="shared" ref="F200:F263" si="7">F199+TIME(0,15,0)</f>
        <v>44564.031249999527</v>
      </c>
    </row>
    <row r="201" spans="5:6" x14ac:dyDescent="0.25">
      <c r="E201" s="16">
        <f t="shared" si="6"/>
        <v>44564.031249999527</v>
      </c>
      <c r="F201" s="17">
        <f t="shared" si="7"/>
        <v>44564.041666666191</v>
      </c>
    </row>
    <row r="202" spans="5:6" x14ac:dyDescent="0.25">
      <c r="E202" s="16">
        <f t="shared" si="6"/>
        <v>44564.041666666191</v>
      </c>
      <c r="F202" s="17">
        <f t="shared" si="7"/>
        <v>44564.052083332856</v>
      </c>
    </row>
    <row r="203" spans="5:6" x14ac:dyDescent="0.25">
      <c r="E203" s="16">
        <f t="shared" si="6"/>
        <v>44564.052083332856</v>
      </c>
      <c r="F203" s="17">
        <f t="shared" si="7"/>
        <v>44564.06249999952</v>
      </c>
    </row>
    <row r="204" spans="5:6" x14ac:dyDescent="0.25">
      <c r="E204" s="16">
        <f t="shared" si="6"/>
        <v>44564.06249999952</v>
      </c>
      <c r="F204" s="17">
        <f t="shared" si="7"/>
        <v>44564.072916666184</v>
      </c>
    </row>
    <row r="205" spans="5:6" x14ac:dyDescent="0.25">
      <c r="E205" s="16">
        <f t="shared" si="6"/>
        <v>44564.072916666184</v>
      </c>
      <c r="F205" s="17">
        <f t="shared" si="7"/>
        <v>44564.083333332848</v>
      </c>
    </row>
    <row r="206" spans="5:6" x14ac:dyDescent="0.25">
      <c r="E206" s="16">
        <f t="shared" si="6"/>
        <v>44564.083333332848</v>
      </c>
      <c r="F206" s="17">
        <f t="shared" si="7"/>
        <v>44564.093749999513</v>
      </c>
    </row>
    <row r="207" spans="5:6" x14ac:dyDescent="0.25">
      <c r="E207" s="16">
        <f t="shared" si="6"/>
        <v>44564.093749999513</v>
      </c>
      <c r="F207" s="17">
        <f t="shared" si="7"/>
        <v>44564.104166666177</v>
      </c>
    </row>
    <row r="208" spans="5:6" x14ac:dyDescent="0.25">
      <c r="E208" s="16">
        <f t="shared" si="6"/>
        <v>44564.104166666177</v>
      </c>
      <c r="F208" s="17">
        <f t="shared" si="7"/>
        <v>44564.114583332841</v>
      </c>
    </row>
    <row r="209" spans="5:6" x14ac:dyDescent="0.25">
      <c r="E209" s="16">
        <f t="shared" si="6"/>
        <v>44564.114583332841</v>
      </c>
      <c r="F209" s="17">
        <f t="shared" si="7"/>
        <v>44564.124999999505</v>
      </c>
    </row>
    <row r="210" spans="5:6" x14ac:dyDescent="0.25">
      <c r="E210" s="16">
        <f t="shared" si="6"/>
        <v>44564.124999999505</v>
      </c>
      <c r="F210" s="17">
        <f t="shared" si="7"/>
        <v>44564.135416666169</v>
      </c>
    </row>
    <row r="211" spans="5:6" x14ac:dyDescent="0.25">
      <c r="E211" s="16">
        <f t="shared" si="6"/>
        <v>44564.135416666169</v>
      </c>
      <c r="F211" s="17">
        <f t="shared" si="7"/>
        <v>44564.145833332834</v>
      </c>
    </row>
    <row r="212" spans="5:6" x14ac:dyDescent="0.25">
      <c r="E212" s="16">
        <f t="shared" si="6"/>
        <v>44564.145833332834</v>
      </c>
      <c r="F212" s="17">
        <f t="shared" si="7"/>
        <v>44564.156249999498</v>
      </c>
    </row>
    <row r="213" spans="5:6" x14ac:dyDescent="0.25">
      <c r="E213" s="16">
        <f t="shared" si="6"/>
        <v>44564.156249999498</v>
      </c>
      <c r="F213" s="17">
        <f t="shared" si="7"/>
        <v>44564.166666666162</v>
      </c>
    </row>
    <row r="214" spans="5:6" x14ac:dyDescent="0.25">
      <c r="E214" s="16">
        <f t="shared" si="6"/>
        <v>44564.166666666162</v>
      </c>
      <c r="F214" s="17">
        <f t="shared" si="7"/>
        <v>44564.177083332826</v>
      </c>
    </row>
    <row r="215" spans="5:6" x14ac:dyDescent="0.25">
      <c r="E215" s="16">
        <f t="shared" si="6"/>
        <v>44564.177083332826</v>
      </c>
      <c r="F215" s="17">
        <f t="shared" si="7"/>
        <v>44564.187499999491</v>
      </c>
    </row>
    <row r="216" spans="5:6" x14ac:dyDescent="0.25">
      <c r="E216" s="16">
        <f t="shared" si="6"/>
        <v>44564.187499999491</v>
      </c>
      <c r="F216" s="17">
        <f t="shared" si="7"/>
        <v>44564.197916666155</v>
      </c>
    </row>
    <row r="217" spans="5:6" x14ac:dyDescent="0.25">
      <c r="E217" s="16">
        <f t="shared" si="6"/>
        <v>44564.197916666155</v>
      </c>
      <c r="F217" s="17">
        <f t="shared" si="7"/>
        <v>44564.208333332819</v>
      </c>
    </row>
    <row r="218" spans="5:6" x14ac:dyDescent="0.25">
      <c r="E218" s="16">
        <f t="shared" si="6"/>
        <v>44564.208333332819</v>
      </c>
      <c r="F218" s="17">
        <f t="shared" si="7"/>
        <v>44564.218749999483</v>
      </c>
    </row>
    <row r="219" spans="5:6" x14ac:dyDescent="0.25">
      <c r="E219" s="16">
        <f t="shared" si="6"/>
        <v>44564.218749999483</v>
      </c>
      <c r="F219" s="17">
        <f t="shared" si="7"/>
        <v>44564.229166666148</v>
      </c>
    </row>
    <row r="220" spans="5:6" x14ac:dyDescent="0.25">
      <c r="E220" s="16">
        <f t="shared" si="6"/>
        <v>44564.229166666148</v>
      </c>
      <c r="F220" s="17">
        <f t="shared" si="7"/>
        <v>44564.239583332812</v>
      </c>
    </row>
    <row r="221" spans="5:6" x14ac:dyDescent="0.25">
      <c r="E221" s="16">
        <f t="shared" si="6"/>
        <v>44564.239583332812</v>
      </c>
      <c r="F221" s="17">
        <f t="shared" si="7"/>
        <v>44564.249999999476</v>
      </c>
    </row>
    <row r="222" spans="5:6" x14ac:dyDescent="0.25">
      <c r="E222" s="16">
        <f t="shared" si="6"/>
        <v>44564.249999999476</v>
      </c>
      <c r="F222" s="17">
        <f t="shared" si="7"/>
        <v>44564.26041666614</v>
      </c>
    </row>
    <row r="223" spans="5:6" x14ac:dyDescent="0.25">
      <c r="E223" s="16">
        <f t="shared" si="6"/>
        <v>44564.26041666614</v>
      </c>
      <c r="F223" s="17">
        <f t="shared" si="7"/>
        <v>44564.270833332805</v>
      </c>
    </row>
    <row r="224" spans="5:6" x14ac:dyDescent="0.25">
      <c r="E224" s="16">
        <f t="shared" si="6"/>
        <v>44564.270833332805</v>
      </c>
      <c r="F224" s="17">
        <f t="shared" si="7"/>
        <v>44564.281249999469</v>
      </c>
    </row>
    <row r="225" spans="5:6" x14ac:dyDescent="0.25">
      <c r="E225" s="16">
        <f t="shared" si="6"/>
        <v>44564.281249999469</v>
      </c>
      <c r="F225" s="17">
        <f t="shared" si="7"/>
        <v>44564.291666666133</v>
      </c>
    </row>
    <row r="226" spans="5:6" x14ac:dyDescent="0.25">
      <c r="E226" s="16">
        <f t="shared" si="6"/>
        <v>44564.291666666133</v>
      </c>
      <c r="F226" s="17">
        <f t="shared" si="7"/>
        <v>44564.302083332797</v>
      </c>
    </row>
    <row r="227" spans="5:6" x14ac:dyDescent="0.25">
      <c r="E227" s="16">
        <f t="shared" si="6"/>
        <v>44564.302083332797</v>
      </c>
      <c r="F227" s="17">
        <f t="shared" si="7"/>
        <v>44564.312499999462</v>
      </c>
    </row>
    <row r="228" spans="5:6" x14ac:dyDescent="0.25">
      <c r="E228" s="16">
        <f t="shared" si="6"/>
        <v>44564.312499999462</v>
      </c>
      <c r="F228" s="17">
        <f t="shared" si="7"/>
        <v>44564.322916666126</v>
      </c>
    </row>
    <row r="229" spans="5:6" x14ac:dyDescent="0.25">
      <c r="E229" s="16">
        <f t="shared" si="6"/>
        <v>44564.322916666126</v>
      </c>
      <c r="F229" s="17">
        <f t="shared" si="7"/>
        <v>44564.33333333279</v>
      </c>
    </row>
    <row r="230" spans="5:6" x14ac:dyDescent="0.25">
      <c r="E230" s="16">
        <f t="shared" si="6"/>
        <v>44564.33333333279</v>
      </c>
      <c r="F230" s="17">
        <f t="shared" si="7"/>
        <v>44564.343749999454</v>
      </c>
    </row>
    <row r="231" spans="5:6" x14ac:dyDescent="0.25">
      <c r="E231" s="16">
        <f t="shared" si="6"/>
        <v>44564.343749999454</v>
      </c>
      <c r="F231" s="17">
        <f t="shared" si="7"/>
        <v>44564.354166666119</v>
      </c>
    </row>
    <row r="232" spans="5:6" x14ac:dyDescent="0.25">
      <c r="E232" s="16">
        <f t="shared" si="6"/>
        <v>44564.354166666119</v>
      </c>
      <c r="F232" s="17">
        <f t="shared" si="7"/>
        <v>44564.364583332783</v>
      </c>
    </row>
    <row r="233" spans="5:6" x14ac:dyDescent="0.25">
      <c r="E233" s="16">
        <f t="shared" si="6"/>
        <v>44564.364583332783</v>
      </c>
      <c r="F233" s="17">
        <f t="shared" si="7"/>
        <v>44564.374999999447</v>
      </c>
    </row>
    <row r="234" spans="5:6" x14ac:dyDescent="0.25">
      <c r="E234" s="16">
        <f t="shared" si="6"/>
        <v>44564.374999999447</v>
      </c>
      <c r="F234" s="17">
        <f t="shared" si="7"/>
        <v>44564.385416666111</v>
      </c>
    </row>
    <row r="235" spans="5:6" x14ac:dyDescent="0.25">
      <c r="E235" s="16">
        <f t="shared" si="6"/>
        <v>44564.385416666111</v>
      </c>
      <c r="F235" s="17">
        <f t="shared" si="7"/>
        <v>44564.395833332776</v>
      </c>
    </row>
    <row r="236" spans="5:6" x14ac:dyDescent="0.25">
      <c r="E236" s="16">
        <f t="shared" si="6"/>
        <v>44564.395833332776</v>
      </c>
      <c r="F236" s="17">
        <f t="shared" si="7"/>
        <v>44564.40624999944</v>
      </c>
    </row>
    <row r="237" spans="5:6" x14ac:dyDescent="0.25">
      <c r="E237" s="16">
        <f t="shared" si="6"/>
        <v>44564.40624999944</v>
      </c>
      <c r="F237" s="17">
        <f t="shared" si="7"/>
        <v>44564.416666666104</v>
      </c>
    </row>
    <row r="238" spans="5:6" x14ac:dyDescent="0.25">
      <c r="E238" s="16">
        <f t="shared" si="6"/>
        <v>44564.416666666104</v>
      </c>
      <c r="F238" s="17">
        <f t="shared" si="7"/>
        <v>44564.427083332768</v>
      </c>
    </row>
    <row r="239" spans="5:6" x14ac:dyDescent="0.25">
      <c r="E239" s="16">
        <f t="shared" si="6"/>
        <v>44564.427083332768</v>
      </c>
      <c r="F239" s="17">
        <f t="shared" si="7"/>
        <v>44564.437499999432</v>
      </c>
    </row>
    <row r="240" spans="5:6" x14ac:dyDescent="0.25">
      <c r="E240" s="16">
        <f t="shared" si="6"/>
        <v>44564.437499999432</v>
      </c>
      <c r="F240" s="17">
        <f t="shared" si="7"/>
        <v>44564.447916666097</v>
      </c>
    </row>
    <row r="241" spans="5:6" x14ac:dyDescent="0.25">
      <c r="E241" s="16">
        <f t="shared" si="6"/>
        <v>44564.447916666097</v>
      </c>
      <c r="F241" s="17">
        <f t="shared" si="7"/>
        <v>44564.458333332761</v>
      </c>
    </row>
    <row r="242" spans="5:6" x14ac:dyDescent="0.25">
      <c r="E242" s="16">
        <f t="shared" si="6"/>
        <v>44564.458333332761</v>
      </c>
      <c r="F242" s="17">
        <f t="shared" si="7"/>
        <v>44564.468749999425</v>
      </c>
    </row>
    <row r="243" spans="5:6" x14ac:dyDescent="0.25">
      <c r="E243" s="16">
        <f t="shared" si="6"/>
        <v>44564.468749999425</v>
      </c>
      <c r="F243" s="17">
        <f t="shared" si="7"/>
        <v>44564.479166666089</v>
      </c>
    </row>
    <row r="244" spans="5:6" x14ac:dyDescent="0.25">
      <c r="E244" s="16">
        <f t="shared" si="6"/>
        <v>44564.479166666089</v>
      </c>
      <c r="F244" s="17">
        <f t="shared" si="7"/>
        <v>44564.489583332754</v>
      </c>
    </row>
    <row r="245" spans="5:6" x14ac:dyDescent="0.25">
      <c r="E245" s="16">
        <f t="shared" si="6"/>
        <v>44564.489583332754</v>
      </c>
      <c r="F245" s="17">
        <f t="shared" si="7"/>
        <v>44564.499999999418</v>
      </c>
    </row>
    <row r="246" spans="5:6" x14ac:dyDescent="0.25">
      <c r="E246" s="16">
        <f t="shared" si="6"/>
        <v>44564.499999999418</v>
      </c>
      <c r="F246" s="17">
        <f t="shared" si="7"/>
        <v>44564.510416666082</v>
      </c>
    </row>
    <row r="247" spans="5:6" x14ac:dyDescent="0.25">
      <c r="E247" s="16">
        <f t="shared" si="6"/>
        <v>44564.510416666082</v>
      </c>
      <c r="F247" s="17">
        <f t="shared" si="7"/>
        <v>44564.520833332746</v>
      </c>
    </row>
    <row r="248" spans="5:6" x14ac:dyDescent="0.25">
      <c r="E248" s="16">
        <f t="shared" si="6"/>
        <v>44564.520833332746</v>
      </c>
      <c r="F248" s="17">
        <f t="shared" si="7"/>
        <v>44564.531249999411</v>
      </c>
    </row>
    <row r="249" spans="5:6" x14ac:dyDescent="0.25">
      <c r="E249" s="16">
        <f t="shared" si="6"/>
        <v>44564.531249999411</v>
      </c>
      <c r="F249" s="17">
        <f t="shared" si="7"/>
        <v>44564.541666666075</v>
      </c>
    </row>
    <row r="250" spans="5:6" x14ac:dyDescent="0.25">
      <c r="E250" s="16">
        <f t="shared" si="6"/>
        <v>44564.541666666075</v>
      </c>
      <c r="F250" s="17">
        <f t="shared" si="7"/>
        <v>44564.552083332739</v>
      </c>
    </row>
    <row r="251" spans="5:6" x14ac:dyDescent="0.25">
      <c r="E251" s="16">
        <f t="shared" si="6"/>
        <v>44564.552083332739</v>
      </c>
      <c r="F251" s="17">
        <f t="shared" si="7"/>
        <v>44564.562499999403</v>
      </c>
    </row>
    <row r="252" spans="5:6" x14ac:dyDescent="0.25">
      <c r="E252" s="16">
        <f t="shared" si="6"/>
        <v>44564.562499999403</v>
      </c>
      <c r="F252" s="17">
        <f t="shared" si="7"/>
        <v>44564.572916666068</v>
      </c>
    </row>
    <row r="253" spans="5:6" x14ac:dyDescent="0.25">
      <c r="E253" s="16">
        <f t="shared" si="6"/>
        <v>44564.572916666068</v>
      </c>
      <c r="F253" s="17">
        <f t="shared" si="7"/>
        <v>44564.583333332732</v>
      </c>
    </row>
    <row r="254" spans="5:6" x14ac:dyDescent="0.25">
      <c r="E254" s="16">
        <f t="shared" si="6"/>
        <v>44564.583333332732</v>
      </c>
      <c r="F254" s="17">
        <f t="shared" si="7"/>
        <v>44564.593749999396</v>
      </c>
    </row>
    <row r="255" spans="5:6" x14ac:dyDescent="0.25">
      <c r="E255" s="16">
        <f t="shared" si="6"/>
        <v>44564.593749999396</v>
      </c>
      <c r="F255" s="17">
        <f t="shared" si="7"/>
        <v>44564.60416666606</v>
      </c>
    </row>
    <row r="256" spans="5:6" x14ac:dyDescent="0.25">
      <c r="E256" s="16">
        <f t="shared" si="6"/>
        <v>44564.60416666606</v>
      </c>
      <c r="F256" s="17">
        <f t="shared" si="7"/>
        <v>44564.614583332725</v>
      </c>
    </row>
    <row r="257" spans="5:6" x14ac:dyDescent="0.25">
      <c r="E257" s="16">
        <f t="shared" si="6"/>
        <v>44564.614583332725</v>
      </c>
      <c r="F257" s="17">
        <f t="shared" si="7"/>
        <v>44564.624999999389</v>
      </c>
    </row>
    <row r="258" spans="5:6" x14ac:dyDescent="0.25">
      <c r="E258" s="16">
        <f t="shared" si="6"/>
        <v>44564.624999999389</v>
      </c>
      <c r="F258" s="17">
        <f t="shared" si="7"/>
        <v>44564.635416666053</v>
      </c>
    </row>
    <row r="259" spans="5:6" x14ac:dyDescent="0.25">
      <c r="E259" s="16">
        <f t="shared" si="6"/>
        <v>44564.635416666053</v>
      </c>
      <c r="F259" s="17">
        <f t="shared" si="7"/>
        <v>44564.645833332717</v>
      </c>
    </row>
    <row r="260" spans="5:6" x14ac:dyDescent="0.25">
      <c r="E260" s="16">
        <f t="shared" si="6"/>
        <v>44564.645833332717</v>
      </c>
      <c r="F260" s="17">
        <f t="shared" si="7"/>
        <v>44564.656249999382</v>
      </c>
    </row>
    <row r="261" spans="5:6" x14ac:dyDescent="0.25">
      <c r="E261" s="16">
        <f t="shared" si="6"/>
        <v>44564.656249999382</v>
      </c>
      <c r="F261" s="17">
        <f t="shared" si="7"/>
        <v>44564.666666666046</v>
      </c>
    </row>
    <row r="262" spans="5:6" x14ac:dyDescent="0.25">
      <c r="E262" s="16">
        <f t="shared" si="6"/>
        <v>44564.666666666046</v>
      </c>
      <c r="F262" s="17">
        <f t="shared" si="7"/>
        <v>44564.67708333271</v>
      </c>
    </row>
    <row r="263" spans="5:6" x14ac:dyDescent="0.25">
      <c r="E263" s="16">
        <f t="shared" si="6"/>
        <v>44564.67708333271</v>
      </c>
      <c r="F263" s="17">
        <f t="shared" si="7"/>
        <v>44564.687499999374</v>
      </c>
    </row>
    <row r="264" spans="5:6" x14ac:dyDescent="0.25">
      <c r="E264" s="16">
        <f t="shared" ref="E264:E327" si="8">E263+TIME(0,15,0)</f>
        <v>44564.687499999374</v>
      </c>
      <c r="F264" s="17">
        <f t="shared" ref="F264:F327" si="9">F263+TIME(0,15,0)</f>
        <v>44564.697916666039</v>
      </c>
    </row>
    <row r="265" spans="5:6" x14ac:dyDescent="0.25">
      <c r="E265" s="16">
        <f t="shared" si="8"/>
        <v>44564.697916666039</v>
      </c>
      <c r="F265" s="17">
        <f t="shared" si="9"/>
        <v>44564.708333332703</v>
      </c>
    </row>
    <row r="266" spans="5:6" x14ac:dyDescent="0.25">
      <c r="E266" s="16">
        <f t="shared" si="8"/>
        <v>44564.708333332703</v>
      </c>
      <c r="F266" s="17">
        <f t="shared" si="9"/>
        <v>44564.718749999367</v>
      </c>
    </row>
    <row r="267" spans="5:6" x14ac:dyDescent="0.25">
      <c r="E267" s="16">
        <f t="shared" si="8"/>
        <v>44564.718749999367</v>
      </c>
      <c r="F267" s="17">
        <f t="shared" si="9"/>
        <v>44564.729166666031</v>
      </c>
    </row>
    <row r="268" spans="5:6" x14ac:dyDescent="0.25">
      <c r="E268" s="16">
        <f t="shared" si="8"/>
        <v>44564.729166666031</v>
      </c>
      <c r="F268" s="17">
        <f t="shared" si="9"/>
        <v>44564.739583332695</v>
      </c>
    </row>
    <row r="269" spans="5:6" x14ac:dyDescent="0.25">
      <c r="E269" s="16">
        <f t="shared" si="8"/>
        <v>44564.739583332695</v>
      </c>
      <c r="F269" s="17">
        <f t="shared" si="9"/>
        <v>44564.74999999936</v>
      </c>
    </row>
    <row r="270" spans="5:6" x14ac:dyDescent="0.25">
      <c r="E270" s="16">
        <f t="shared" si="8"/>
        <v>44564.74999999936</v>
      </c>
      <c r="F270" s="17">
        <f t="shared" si="9"/>
        <v>44564.760416666024</v>
      </c>
    </row>
    <row r="271" spans="5:6" x14ac:dyDescent="0.25">
      <c r="E271" s="16">
        <f t="shared" si="8"/>
        <v>44564.760416666024</v>
      </c>
      <c r="F271" s="17">
        <f t="shared" si="9"/>
        <v>44564.770833332688</v>
      </c>
    </row>
    <row r="272" spans="5:6" x14ac:dyDescent="0.25">
      <c r="E272" s="16">
        <f t="shared" si="8"/>
        <v>44564.770833332688</v>
      </c>
      <c r="F272" s="17">
        <f t="shared" si="9"/>
        <v>44564.781249999352</v>
      </c>
    </row>
    <row r="273" spans="5:6" x14ac:dyDescent="0.25">
      <c r="E273" s="16">
        <f t="shared" si="8"/>
        <v>44564.781249999352</v>
      </c>
      <c r="F273" s="17">
        <f t="shared" si="9"/>
        <v>44564.791666666017</v>
      </c>
    </row>
    <row r="274" spans="5:6" x14ac:dyDescent="0.25">
      <c r="E274" s="16">
        <f t="shared" si="8"/>
        <v>44564.791666666017</v>
      </c>
      <c r="F274" s="17">
        <f t="shared" si="9"/>
        <v>44564.802083332681</v>
      </c>
    </row>
    <row r="275" spans="5:6" x14ac:dyDescent="0.25">
      <c r="E275" s="16">
        <f t="shared" si="8"/>
        <v>44564.802083332681</v>
      </c>
      <c r="F275" s="17">
        <f t="shared" si="9"/>
        <v>44564.812499999345</v>
      </c>
    </row>
    <row r="276" spans="5:6" x14ac:dyDescent="0.25">
      <c r="E276" s="16">
        <f t="shared" si="8"/>
        <v>44564.812499999345</v>
      </c>
      <c r="F276" s="17">
        <f t="shared" si="9"/>
        <v>44564.822916666009</v>
      </c>
    </row>
    <row r="277" spans="5:6" x14ac:dyDescent="0.25">
      <c r="E277" s="16">
        <f t="shared" si="8"/>
        <v>44564.822916666009</v>
      </c>
      <c r="F277" s="17">
        <f t="shared" si="9"/>
        <v>44564.833333332674</v>
      </c>
    </row>
    <row r="278" spans="5:6" x14ac:dyDescent="0.25">
      <c r="E278" s="16">
        <f t="shared" si="8"/>
        <v>44564.833333332674</v>
      </c>
      <c r="F278" s="17">
        <f t="shared" si="9"/>
        <v>44564.843749999338</v>
      </c>
    </row>
    <row r="279" spans="5:6" x14ac:dyDescent="0.25">
      <c r="E279" s="16">
        <f t="shared" si="8"/>
        <v>44564.843749999338</v>
      </c>
      <c r="F279" s="17">
        <f t="shared" si="9"/>
        <v>44564.854166666002</v>
      </c>
    </row>
    <row r="280" spans="5:6" x14ac:dyDescent="0.25">
      <c r="E280" s="16">
        <f t="shared" si="8"/>
        <v>44564.854166666002</v>
      </c>
      <c r="F280" s="17">
        <f t="shared" si="9"/>
        <v>44564.864583332666</v>
      </c>
    </row>
    <row r="281" spans="5:6" x14ac:dyDescent="0.25">
      <c r="E281" s="16">
        <f t="shared" si="8"/>
        <v>44564.864583332666</v>
      </c>
      <c r="F281" s="17">
        <f t="shared" si="9"/>
        <v>44564.874999999331</v>
      </c>
    </row>
    <row r="282" spans="5:6" x14ac:dyDescent="0.25">
      <c r="E282" s="16">
        <f t="shared" si="8"/>
        <v>44564.874999999331</v>
      </c>
      <c r="F282" s="17">
        <f t="shared" si="9"/>
        <v>44564.885416665995</v>
      </c>
    </row>
    <row r="283" spans="5:6" x14ac:dyDescent="0.25">
      <c r="E283" s="16">
        <f t="shared" si="8"/>
        <v>44564.885416665995</v>
      </c>
      <c r="F283" s="17">
        <f t="shared" si="9"/>
        <v>44564.895833332659</v>
      </c>
    </row>
    <row r="284" spans="5:6" x14ac:dyDescent="0.25">
      <c r="E284" s="16">
        <f t="shared" si="8"/>
        <v>44564.895833332659</v>
      </c>
      <c r="F284" s="17">
        <f t="shared" si="9"/>
        <v>44564.906249999323</v>
      </c>
    </row>
    <row r="285" spans="5:6" x14ac:dyDescent="0.25">
      <c r="E285" s="16">
        <f t="shared" si="8"/>
        <v>44564.906249999323</v>
      </c>
      <c r="F285" s="17">
        <f t="shared" si="9"/>
        <v>44564.916666665988</v>
      </c>
    </row>
    <row r="286" spans="5:6" x14ac:dyDescent="0.25">
      <c r="E286" s="16">
        <f t="shared" si="8"/>
        <v>44564.916666665988</v>
      </c>
      <c r="F286" s="17">
        <f t="shared" si="9"/>
        <v>44564.927083332652</v>
      </c>
    </row>
    <row r="287" spans="5:6" x14ac:dyDescent="0.25">
      <c r="E287" s="16">
        <f t="shared" si="8"/>
        <v>44564.927083332652</v>
      </c>
      <c r="F287" s="17">
        <f t="shared" si="9"/>
        <v>44564.937499999316</v>
      </c>
    </row>
    <row r="288" spans="5:6" x14ac:dyDescent="0.25">
      <c r="E288" s="16">
        <f t="shared" si="8"/>
        <v>44564.937499999316</v>
      </c>
      <c r="F288" s="17">
        <f t="shared" si="9"/>
        <v>44564.94791666598</v>
      </c>
    </row>
    <row r="289" spans="5:6" x14ac:dyDescent="0.25">
      <c r="E289" s="16">
        <f t="shared" si="8"/>
        <v>44564.94791666598</v>
      </c>
      <c r="F289" s="17">
        <f t="shared" si="9"/>
        <v>44564.958333332645</v>
      </c>
    </row>
    <row r="290" spans="5:6" x14ac:dyDescent="0.25">
      <c r="E290" s="16">
        <f t="shared" si="8"/>
        <v>44564.958333332645</v>
      </c>
      <c r="F290" s="17">
        <f t="shared" si="9"/>
        <v>44564.968749999309</v>
      </c>
    </row>
    <row r="291" spans="5:6" x14ac:dyDescent="0.25">
      <c r="E291" s="16">
        <f t="shared" si="8"/>
        <v>44564.968749999309</v>
      </c>
      <c r="F291" s="17">
        <f t="shared" si="9"/>
        <v>44564.979166665973</v>
      </c>
    </row>
    <row r="292" spans="5:6" x14ac:dyDescent="0.25">
      <c r="E292" s="16">
        <f t="shared" si="8"/>
        <v>44564.979166665973</v>
      </c>
      <c r="F292" s="17">
        <f t="shared" si="9"/>
        <v>44564.989583332637</v>
      </c>
    </row>
    <row r="293" spans="5:6" x14ac:dyDescent="0.25">
      <c r="E293" s="16">
        <f t="shared" si="8"/>
        <v>44564.989583332637</v>
      </c>
      <c r="F293" s="17">
        <f t="shared" si="9"/>
        <v>44564.999999999302</v>
      </c>
    </row>
    <row r="294" spans="5:6" x14ac:dyDescent="0.25">
      <c r="E294" s="16">
        <f t="shared" si="8"/>
        <v>44564.999999999302</v>
      </c>
      <c r="F294" s="17">
        <f t="shared" si="9"/>
        <v>44565.010416665966</v>
      </c>
    </row>
    <row r="295" spans="5:6" x14ac:dyDescent="0.25">
      <c r="E295" s="16">
        <f t="shared" si="8"/>
        <v>44565.010416665966</v>
      </c>
      <c r="F295" s="17">
        <f t="shared" si="9"/>
        <v>44565.02083333263</v>
      </c>
    </row>
    <row r="296" spans="5:6" x14ac:dyDescent="0.25">
      <c r="E296" s="16">
        <f t="shared" si="8"/>
        <v>44565.02083333263</v>
      </c>
      <c r="F296" s="17">
        <f t="shared" si="9"/>
        <v>44565.031249999294</v>
      </c>
    </row>
    <row r="297" spans="5:6" x14ac:dyDescent="0.25">
      <c r="E297" s="16">
        <f t="shared" si="8"/>
        <v>44565.031249999294</v>
      </c>
      <c r="F297" s="17">
        <f t="shared" si="9"/>
        <v>44565.041666665958</v>
      </c>
    </row>
    <row r="298" spans="5:6" x14ac:dyDescent="0.25">
      <c r="E298" s="16">
        <f t="shared" si="8"/>
        <v>44565.041666665958</v>
      </c>
      <c r="F298" s="17">
        <f t="shared" si="9"/>
        <v>44565.052083332623</v>
      </c>
    </row>
    <row r="299" spans="5:6" x14ac:dyDescent="0.25">
      <c r="E299" s="16">
        <f t="shared" si="8"/>
        <v>44565.052083332623</v>
      </c>
      <c r="F299" s="17">
        <f t="shared" si="9"/>
        <v>44565.062499999287</v>
      </c>
    </row>
    <row r="300" spans="5:6" x14ac:dyDescent="0.25">
      <c r="E300" s="16">
        <f t="shared" si="8"/>
        <v>44565.062499999287</v>
      </c>
      <c r="F300" s="17">
        <f t="shared" si="9"/>
        <v>44565.072916665951</v>
      </c>
    </row>
    <row r="301" spans="5:6" x14ac:dyDescent="0.25">
      <c r="E301" s="16">
        <f t="shared" si="8"/>
        <v>44565.072916665951</v>
      </c>
      <c r="F301" s="17">
        <f t="shared" si="9"/>
        <v>44565.083333332615</v>
      </c>
    </row>
    <row r="302" spans="5:6" x14ac:dyDescent="0.25">
      <c r="E302" s="16">
        <f t="shared" si="8"/>
        <v>44565.083333332615</v>
      </c>
      <c r="F302" s="17">
        <f t="shared" si="9"/>
        <v>44565.09374999928</v>
      </c>
    </row>
    <row r="303" spans="5:6" x14ac:dyDescent="0.25">
      <c r="E303" s="16">
        <f t="shared" si="8"/>
        <v>44565.09374999928</v>
      </c>
      <c r="F303" s="17">
        <f t="shared" si="9"/>
        <v>44565.104166665944</v>
      </c>
    </row>
    <row r="304" spans="5:6" x14ac:dyDescent="0.25">
      <c r="E304" s="16">
        <f t="shared" si="8"/>
        <v>44565.104166665944</v>
      </c>
      <c r="F304" s="17">
        <f t="shared" si="9"/>
        <v>44565.114583332608</v>
      </c>
    </row>
    <row r="305" spans="5:6" x14ac:dyDescent="0.25">
      <c r="E305" s="16">
        <f t="shared" si="8"/>
        <v>44565.114583332608</v>
      </c>
      <c r="F305" s="17">
        <f t="shared" si="9"/>
        <v>44565.124999999272</v>
      </c>
    </row>
    <row r="306" spans="5:6" x14ac:dyDescent="0.25">
      <c r="E306" s="16">
        <f t="shared" si="8"/>
        <v>44565.124999999272</v>
      </c>
      <c r="F306" s="17">
        <f t="shared" si="9"/>
        <v>44565.135416665937</v>
      </c>
    </row>
    <row r="307" spans="5:6" x14ac:dyDescent="0.25">
      <c r="E307" s="16">
        <f t="shared" si="8"/>
        <v>44565.135416665937</v>
      </c>
      <c r="F307" s="17">
        <f t="shared" si="9"/>
        <v>44565.145833332601</v>
      </c>
    </row>
    <row r="308" spans="5:6" x14ac:dyDescent="0.25">
      <c r="E308" s="16">
        <f t="shared" si="8"/>
        <v>44565.145833332601</v>
      </c>
      <c r="F308" s="17">
        <f t="shared" si="9"/>
        <v>44565.156249999265</v>
      </c>
    </row>
    <row r="309" spans="5:6" x14ac:dyDescent="0.25">
      <c r="E309" s="16">
        <f t="shared" si="8"/>
        <v>44565.156249999265</v>
      </c>
      <c r="F309" s="17">
        <f t="shared" si="9"/>
        <v>44565.166666665929</v>
      </c>
    </row>
    <row r="310" spans="5:6" x14ac:dyDescent="0.25">
      <c r="E310" s="16">
        <f t="shared" si="8"/>
        <v>44565.166666665929</v>
      </c>
      <c r="F310" s="17">
        <f t="shared" si="9"/>
        <v>44565.177083332594</v>
      </c>
    </row>
    <row r="311" spans="5:6" x14ac:dyDescent="0.25">
      <c r="E311" s="16">
        <f t="shared" si="8"/>
        <v>44565.177083332594</v>
      </c>
      <c r="F311" s="17">
        <f t="shared" si="9"/>
        <v>44565.187499999258</v>
      </c>
    </row>
    <row r="312" spans="5:6" x14ac:dyDescent="0.25">
      <c r="E312" s="16">
        <f t="shared" si="8"/>
        <v>44565.187499999258</v>
      </c>
      <c r="F312" s="17">
        <f t="shared" si="9"/>
        <v>44565.197916665922</v>
      </c>
    </row>
    <row r="313" spans="5:6" x14ac:dyDescent="0.25">
      <c r="E313" s="16">
        <f t="shared" si="8"/>
        <v>44565.197916665922</v>
      </c>
      <c r="F313" s="17">
        <f t="shared" si="9"/>
        <v>44565.208333332586</v>
      </c>
    </row>
    <row r="314" spans="5:6" x14ac:dyDescent="0.25">
      <c r="E314" s="16">
        <f t="shared" si="8"/>
        <v>44565.208333332586</v>
      </c>
      <c r="F314" s="17">
        <f t="shared" si="9"/>
        <v>44565.218749999251</v>
      </c>
    </row>
    <row r="315" spans="5:6" x14ac:dyDescent="0.25">
      <c r="E315" s="16">
        <f t="shared" si="8"/>
        <v>44565.218749999251</v>
      </c>
      <c r="F315" s="17">
        <f t="shared" si="9"/>
        <v>44565.229166665915</v>
      </c>
    </row>
    <row r="316" spans="5:6" x14ac:dyDescent="0.25">
      <c r="E316" s="16">
        <f t="shared" si="8"/>
        <v>44565.229166665915</v>
      </c>
      <c r="F316" s="17">
        <f t="shared" si="9"/>
        <v>44565.239583332579</v>
      </c>
    </row>
    <row r="317" spans="5:6" x14ac:dyDescent="0.25">
      <c r="E317" s="16">
        <f t="shared" si="8"/>
        <v>44565.239583332579</v>
      </c>
      <c r="F317" s="17">
        <f t="shared" si="9"/>
        <v>44565.249999999243</v>
      </c>
    </row>
    <row r="318" spans="5:6" x14ac:dyDescent="0.25">
      <c r="E318" s="16">
        <f t="shared" si="8"/>
        <v>44565.249999999243</v>
      </c>
      <c r="F318" s="17">
        <f t="shared" si="9"/>
        <v>44565.260416665908</v>
      </c>
    </row>
    <row r="319" spans="5:6" x14ac:dyDescent="0.25">
      <c r="E319" s="16">
        <f t="shared" si="8"/>
        <v>44565.260416665908</v>
      </c>
      <c r="F319" s="17">
        <f t="shared" si="9"/>
        <v>44565.270833332572</v>
      </c>
    </row>
    <row r="320" spans="5:6" x14ac:dyDescent="0.25">
      <c r="E320" s="16">
        <f t="shared" si="8"/>
        <v>44565.270833332572</v>
      </c>
      <c r="F320" s="17">
        <f t="shared" si="9"/>
        <v>44565.281249999236</v>
      </c>
    </row>
    <row r="321" spans="5:6" x14ac:dyDescent="0.25">
      <c r="E321" s="16">
        <f t="shared" si="8"/>
        <v>44565.281249999236</v>
      </c>
      <c r="F321" s="17">
        <f t="shared" si="9"/>
        <v>44565.2916666659</v>
      </c>
    </row>
    <row r="322" spans="5:6" x14ac:dyDescent="0.25">
      <c r="E322" s="16">
        <f t="shared" si="8"/>
        <v>44565.2916666659</v>
      </c>
      <c r="F322" s="17">
        <f t="shared" si="9"/>
        <v>44565.302083332565</v>
      </c>
    </row>
    <row r="323" spans="5:6" x14ac:dyDescent="0.25">
      <c r="E323" s="16">
        <f t="shared" si="8"/>
        <v>44565.302083332565</v>
      </c>
      <c r="F323" s="17">
        <f t="shared" si="9"/>
        <v>44565.312499999229</v>
      </c>
    </row>
    <row r="324" spans="5:6" x14ac:dyDescent="0.25">
      <c r="E324" s="16">
        <f t="shared" si="8"/>
        <v>44565.312499999229</v>
      </c>
      <c r="F324" s="17">
        <f t="shared" si="9"/>
        <v>44565.322916665893</v>
      </c>
    </row>
    <row r="325" spans="5:6" x14ac:dyDescent="0.25">
      <c r="E325" s="16">
        <f t="shared" si="8"/>
        <v>44565.322916665893</v>
      </c>
      <c r="F325" s="17">
        <f t="shared" si="9"/>
        <v>44565.333333332557</v>
      </c>
    </row>
    <row r="326" spans="5:6" x14ac:dyDescent="0.25">
      <c r="E326" s="16">
        <f t="shared" si="8"/>
        <v>44565.333333332557</v>
      </c>
      <c r="F326" s="17">
        <f t="shared" si="9"/>
        <v>44565.343749999221</v>
      </c>
    </row>
    <row r="327" spans="5:6" x14ac:dyDescent="0.25">
      <c r="E327" s="16">
        <f t="shared" si="8"/>
        <v>44565.343749999221</v>
      </c>
      <c r="F327" s="17">
        <f t="shared" si="9"/>
        <v>44565.354166665886</v>
      </c>
    </row>
    <row r="328" spans="5:6" x14ac:dyDescent="0.25">
      <c r="E328" s="16">
        <f t="shared" ref="E328:E391" si="10">E327+TIME(0,15,0)</f>
        <v>44565.354166665886</v>
      </c>
      <c r="F328" s="17">
        <f t="shared" ref="F328:F391" si="11">F327+TIME(0,15,0)</f>
        <v>44565.36458333255</v>
      </c>
    </row>
    <row r="329" spans="5:6" x14ac:dyDescent="0.25">
      <c r="E329" s="16">
        <f t="shared" si="10"/>
        <v>44565.36458333255</v>
      </c>
      <c r="F329" s="17">
        <f t="shared" si="11"/>
        <v>44565.374999999214</v>
      </c>
    </row>
    <row r="330" spans="5:6" x14ac:dyDescent="0.25">
      <c r="E330" s="16">
        <f t="shared" si="10"/>
        <v>44565.374999999214</v>
      </c>
      <c r="F330" s="17">
        <f t="shared" si="11"/>
        <v>44565.385416665878</v>
      </c>
    </row>
    <row r="331" spans="5:6" x14ac:dyDescent="0.25">
      <c r="E331" s="16">
        <f t="shared" si="10"/>
        <v>44565.385416665878</v>
      </c>
      <c r="F331" s="17">
        <f t="shared" si="11"/>
        <v>44565.395833332543</v>
      </c>
    </row>
    <row r="332" spans="5:6" x14ac:dyDescent="0.25">
      <c r="E332" s="16">
        <f t="shared" si="10"/>
        <v>44565.395833332543</v>
      </c>
      <c r="F332" s="17">
        <f t="shared" si="11"/>
        <v>44565.406249999207</v>
      </c>
    </row>
    <row r="333" spans="5:6" x14ac:dyDescent="0.25">
      <c r="E333" s="16">
        <f t="shared" si="10"/>
        <v>44565.406249999207</v>
      </c>
      <c r="F333" s="17">
        <f t="shared" si="11"/>
        <v>44565.416666665871</v>
      </c>
    </row>
    <row r="334" spans="5:6" x14ac:dyDescent="0.25">
      <c r="E334" s="16">
        <f t="shared" si="10"/>
        <v>44565.416666665871</v>
      </c>
      <c r="F334" s="17">
        <f t="shared" si="11"/>
        <v>44565.427083332535</v>
      </c>
    </row>
    <row r="335" spans="5:6" x14ac:dyDescent="0.25">
      <c r="E335" s="16">
        <f t="shared" si="10"/>
        <v>44565.427083332535</v>
      </c>
      <c r="F335" s="17">
        <f t="shared" si="11"/>
        <v>44565.4374999992</v>
      </c>
    </row>
    <row r="336" spans="5:6" x14ac:dyDescent="0.25">
      <c r="E336" s="16">
        <f t="shared" si="10"/>
        <v>44565.4374999992</v>
      </c>
      <c r="F336" s="17">
        <f t="shared" si="11"/>
        <v>44565.447916665864</v>
      </c>
    </row>
    <row r="337" spans="5:6" x14ac:dyDescent="0.25">
      <c r="E337" s="16">
        <f t="shared" si="10"/>
        <v>44565.447916665864</v>
      </c>
      <c r="F337" s="17">
        <f t="shared" si="11"/>
        <v>44565.458333332528</v>
      </c>
    </row>
    <row r="338" spans="5:6" x14ac:dyDescent="0.25">
      <c r="E338" s="16">
        <f t="shared" si="10"/>
        <v>44565.458333332528</v>
      </c>
      <c r="F338" s="17">
        <f t="shared" si="11"/>
        <v>44565.468749999192</v>
      </c>
    </row>
    <row r="339" spans="5:6" x14ac:dyDescent="0.25">
      <c r="E339" s="16">
        <f t="shared" si="10"/>
        <v>44565.468749999192</v>
      </c>
      <c r="F339" s="17">
        <f t="shared" si="11"/>
        <v>44565.479166665857</v>
      </c>
    </row>
    <row r="340" spans="5:6" x14ac:dyDescent="0.25">
      <c r="E340" s="16">
        <f t="shared" si="10"/>
        <v>44565.479166665857</v>
      </c>
      <c r="F340" s="17">
        <f t="shared" si="11"/>
        <v>44565.489583332521</v>
      </c>
    </row>
    <row r="341" spans="5:6" x14ac:dyDescent="0.25">
      <c r="E341" s="16">
        <f t="shared" si="10"/>
        <v>44565.489583332521</v>
      </c>
      <c r="F341" s="17">
        <f t="shared" si="11"/>
        <v>44565.499999999185</v>
      </c>
    </row>
    <row r="342" spans="5:6" x14ac:dyDescent="0.25">
      <c r="E342" s="16">
        <f t="shared" si="10"/>
        <v>44565.499999999185</v>
      </c>
      <c r="F342" s="17">
        <f t="shared" si="11"/>
        <v>44565.510416665849</v>
      </c>
    </row>
    <row r="343" spans="5:6" x14ac:dyDescent="0.25">
      <c r="E343" s="16">
        <f t="shared" si="10"/>
        <v>44565.510416665849</v>
      </c>
      <c r="F343" s="17">
        <f t="shared" si="11"/>
        <v>44565.520833332514</v>
      </c>
    </row>
    <row r="344" spans="5:6" x14ac:dyDescent="0.25">
      <c r="E344" s="16">
        <f t="shared" si="10"/>
        <v>44565.520833332514</v>
      </c>
      <c r="F344" s="17">
        <f t="shared" si="11"/>
        <v>44565.531249999178</v>
      </c>
    </row>
    <row r="345" spans="5:6" x14ac:dyDescent="0.25">
      <c r="E345" s="16">
        <f t="shared" si="10"/>
        <v>44565.531249999178</v>
      </c>
      <c r="F345" s="17">
        <f t="shared" si="11"/>
        <v>44565.541666665842</v>
      </c>
    </row>
    <row r="346" spans="5:6" x14ac:dyDescent="0.25">
      <c r="E346" s="16">
        <f t="shared" si="10"/>
        <v>44565.541666665842</v>
      </c>
      <c r="F346" s="17">
        <f t="shared" si="11"/>
        <v>44565.552083332506</v>
      </c>
    </row>
    <row r="347" spans="5:6" x14ac:dyDescent="0.25">
      <c r="E347" s="16">
        <f t="shared" si="10"/>
        <v>44565.552083332506</v>
      </c>
      <c r="F347" s="17">
        <f t="shared" si="11"/>
        <v>44565.562499999171</v>
      </c>
    </row>
    <row r="348" spans="5:6" x14ac:dyDescent="0.25">
      <c r="E348" s="16">
        <f t="shared" si="10"/>
        <v>44565.562499999171</v>
      </c>
      <c r="F348" s="17">
        <f t="shared" si="11"/>
        <v>44565.572916665835</v>
      </c>
    </row>
    <row r="349" spans="5:6" x14ac:dyDescent="0.25">
      <c r="E349" s="16">
        <f t="shared" si="10"/>
        <v>44565.572916665835</v>
      </c>
      <c r="F349" s="17">
        <f t="shared" si="11"/>
        <v>44565.583333332499</v>
      </c>
    </row>
    <row r="350" spans="5:6" x14ac:dyDescent="0.25">
      <c r="E350" s="16">
        <f t="shared" si="10"/>
        <v>44565.583333332499</v>
      </c>
      <c r="F350" s="17">
        <f t="shared" si="11"/>
        <v>44565.593749999163</v>
      </c>
    </row>
    <row r="351" spans="5:6" x14ac:dyDescent="0.25">
      <c r="E351" s="16">
        <f t="shared" si="10"/>
        <v>44565.593749999163</v>
      </c>
      <c r="F351" s="17">
        <f t="shared" si="11"/>
        <v>44565.604166665828</v>
      </c>
    </row>
    <row r="352" spans="5:6" x14ac:dyDescent="0.25">
      <c r="E352" s="16">
        <f t="shared" si="10"/>
        <v>44565.604166665828</v>
      </c>
      <c r="F352" s="17">
        <f t="shared" si="11"/>
        <v>44565.614583332492</v>
      </c>
    </row>
    <row r="353" spans="5:6" x14ac:dyDescent="0.25">
      <c r="E353" s="16">
        <f t="shared" si="10"/>
        <v>44565.614583332492</v>
      </c>
      <c r="F353" s="17">
        <f t="shared" si="11"/>
        <v>44565.624999999156</v>
      </c>
    </row>
    <row r="354" spans="5:6" x14ac:dyDescent="0.25">
      <c r="E354" s="16">
        <f t="shared" si="10"/>
        <v>44565.624999999156</v>
      </c>
      <c r="F354" s="17">
        <f t="shared" si="11"/>
        <v>44565.63541666582</v>
      </c>
    </row>
    <row r="355" spans="5:6" x14ac:dyDescent="0.25">
      <c r="E355" s="16">
        <f t="shared" si="10"/>
        <v>44565.63541666582</v>
      </c>
      <c r="F355" s="17">
        <f t="shared" si="11"/>
        <v>44565.645833332484</v>
      </c>
    </row>
    <row r="356" spans="5:6" x14ac:dyDescent="0.25">
      <c r="E356" s="16">
        <f t="shared" si="10"/>
        <v>44565.645833332484</v>
      </c>
      <c r="F356" s="17">
        <f t="shared" si="11"/>
        <v>44565.656249999149</v>
      </c>
    </row>
    <row r="357" spans="5:6" x14ac:dyDescent="0.25">
      <c r="E357" s="16">
        <f t="shared" si="10"/>
        <v>44565.656249999149</v>
      </c>
      <c r="F357" s="17">
        <f t="shared" si="11"/>
        <v>44565.666666665813</v>
      </c>
    </row>
    <row r="358" spans="5:6" x14ac:dyDescent="0.25">
      <c r="E358" s="16">
        <f t="shared" si="10"/>
        <v>44565.666666665813</v>
      </c>
      <c r="F358" s="17">
        <f t="shared" si="11"/>
        <v>44565.677083332477</v>
      </c>
    </row>
    <row r="359" spans="5:6" x14ac:dyDescent="0.25">
      <c r="E359" s="16">
        <f t="shared" si="10"/>
        <v>44565.677083332477</v>
      </c>
      <c r="F359" s="17">
        <f t="shared" si="11"/>
        <v>44565.687499999141</v>
      </c>
    </row>
    <row r="360" spans="5:6" x14ac:dyDescent="0.25">
      <c r="E360" s="16">
        <f t="shared" si="10"/>
        <v>44565.687499999141</v>
      </c>
      <c r="F360" s="17">
        <f t="shared" si="11"/>
        <v>44565.697916665806</v>
      </c>
    </row>
    <row r="361" spans="5:6" x14ac:dyDescent="0.25">
      <c r="E361" s="16">
        <f t="shared" si="10"/>
        <v>44565.697916665806</v>
      </c>
      <c r="F361" s="17">
        <f t="shared" si="11"/>
        <v>44565.70833333247</v>
      </c>
    </row>
    <row r="362" spans="5:6" x14ac:dyDescent="0.25">
      <c r="E362" s="16">
        <f t="shared" si="10"/>
        <v>44565.70833333247</v>
      </c>
      <c r="F362" s="17">
        <f t="shared" si="11"/>
        <v>44565.718749999134</v>
      </c>
    </row>
    <row r="363" spans="5:6" x14ac:dyDescent="0.25">
      <c r="E363" s="16">
        <f t="shared" si="10"/>
        <v>44565.718749999134</v>
      </c>
      <c r="F363" s="17">
        <f t="shared" si="11"/>
        <v>44565.729166665798</v>
      </c>
    </row>
    <row r="364" spans="5:6" x14ac:dyDescent="0.25">
      <c r="E364" s="16">
        <f t="shared" si="10"/>
        <v>44565.729166665798</v>
      </c>
      <c r="F364" s="17">
        <f t="shared" si="11"/>
        <v>44565.739583332463</v>
      </c>
    </row>
    <row r="365" spans="5:6" x14ac:dyDescent="0.25">
      <c r="E365" s="16">
        <f t="shared" si="10"/>
        <v>44565.739583332463</v>
      </c>
      <c r="F365" s="17">
        <f t="shared" si="11"/>
        <v>44565.749999999127</v>
      </c>
    </row>
    <row r="366" spans="5:6" x14ac:dyDescent="0.25">
      <c r="E366" s="16">
        <f t="shared" si="10"/>
        <v>44565.749999999127</v>
      </c>
      <c r="F366" s="17">
        <f t="shared" si="11"/>
        <v>44565.760416665791</v>
      </c>
    </row>
    <row r="367" spans="5:6" x14ac:dyDescent="0.25">
      <c r="E367" s="16">
        <f t="shared" si="10"/>
        <v>44565.760416665791</v>
      </c>
      <c r="F367" s="17">
        <f t="shared" si="11"/>
        <v>44565.770833332455</v>
      </c>
    </row>
    <row r="368" spans="5:6" x14ac:dyDescent="0.25">
      <c r="E368" s="16">
        <f t="shared" si="10"/>
        <v>44565.770833332455</v>
      </c>
      <c r="F368" s="17">
        <f t="shared" si="11"/>
        <v>44565.78124999912</v>
      </c>
    </row>
    <row r="369" spans="5:6" x14ac:dyDescent="0.25">
      <c r="E369" s="16">
        <f t="shared" si="10"/>
        <v>44565.78124999912</v>
      </c>
      <c r="F369" s="17">
        <f t="shared" si="11"/>
        <v>44565.791666665784</v>
      </c>
    </row>
    <row r="370" spans="5:6" x14ac:dyDescent="0.25">
      <c r="E370" s="16">
        <f t="shared" si="10"/>
        <v>44565.791666665784</v>
      </c>
      <c r="F370" s="17">
        <f t="shared" si="11"/>
        <v>44565.802083332448</v>
      </c>
    </row>
    <row r="371" spans="5:6" x14ac:dyDescent="0.25">
      <c r="E371" s="16">
        <f t="shared" si="10"/>
        <v>44565.802083332448</v>
      </c>
      <c r="F371" s="17">
        <f t="shared" si="11"/>
        <v>44565.812499999112</v>
      </c>
    </row>
    <row r="372" spans="5:6" x14ac:dyDescent="0.25">
      <c r="E372" s="16">
        <f t="shared" si="10"/>
        <v>44565.812499999112</v>
      </c>
      <c r="F372" s="17">
        <f t="shared" si="11"/>
        <v>44565.822916665777</v>
      </c>
    </row>
    <row r="373" spans="5:6" x14ac:dyDescent="0.25">
      <c r="E373" s="16">
        <f t="shared" si="10"/>
        <v>44565.822916665777</v>
      </c>
      <c r="F373" s="17">
        <f t="shared" si="11"/>
        <v>44565.833333332441</v>
      </c>
    </row>
    <row r="374" spans="5:6" x14ac:dyDescent="0.25">
      <c r="E374" s="16">
        <f t="shared" si="10"/>
        <v>44565.833333332441</v>
      </c>
      <c r="F374" s="17">
        <f t="shared" si="11"/>
        <v>44565.843749999105</v>
      </c>
    </row>
    <row r="375" spans="5:6" x14ac:dyDescent="0.25">
      <c r="E375" s="16">
        <f t="shared" si="10"/>
        <v>44565.843749999105</v>
      </c>
      <c r="F375" s="17">
        <f t="shared" si="11"/>
        <v>44565.854166665769</v>
      </c>
    </row>
    <row r="376" spans="5:6" x14ac:dyDescent="0.25">
      <c r="E376" s="16">
        <f t="shared" si="10"/>
        <v>44565.854166665769</v>
      </c>
      <c r="F376" s="17">
        <f t="shared" si="11"/>
        <v>44565.864583332434</v>
      </c>
    </row>
    <row r="377" spans="5:6" x14ac:dyDescent="0.25">
      <c r="E377" s="16">
        <f t="shared" si="10"/>
        <v>44565.864583332434</v>
      </c>
      <c r="F377" s="17">
        <f t="shared" si="11"/>
        <v>44565.874999999098</v>
      </c>
    </row>
    <row r="378" spans="5:6" x14ac:dyDescent="0.25">
      <c r="E378" s="16">
        <f t="shared" si="10"/>
        <v>44565.874999999098</v>
      </c>
      <c r="F378" s="17">
        <f t="shared" si="11"/>
        <v>44565.885416665762</v>
      </c>
    </row>
    <row r="379" spans="5:6" x14ac:dyDescent="0.25">
      <c r="E379" s="16">
        <f t="shared" si="10"/>
        <v>44565.885416665762</v>
      </c>
      <c r="F379" s="17">
        <f t="shared" si="11"/>
        <v>44565.895833332426</v>
      </c>
    </row>
    <row r="380" spans="5:6" x14ac:dyDescent="0.25">
      <c r="E380" s="16">
        <f t="shared" si="10"/>
        <v>44565.895833332426</v>
      </c>
      <c r="F380" s="17">
        <f t="shared" si="11"/>
        <v>44565.906249999091</v>
      </c>
    </row>
    <row r="381" spans="5:6" x14ac:dyDescent="0.25">
      <c r="E381" s="16">
        <f t="shared" si="10"/>
        <v>44565.906249999091</v>
      </c>
      <c r="F381" s="17">
        <f t="shared" si="11"/>
        <v>44565.916666665755</v>
      </c>
    </row>
    <row r="382" spans="5:6" x14ac:dyDescent="0.25">
      <c r="E382" s="16">
        <f t="shared" si="10"/>
        <v>44565.916666665755</v>
      </c>
      <c r="F382" s="17">
        <f t="shared" si="11"/>
        <v>44565.927083332419</v>
      </c>
    </row>
    <row r="383" spans="5:6" x14ac:dyDescent="0.25">
      <c r="E383" s="16">
        <f t="shared" si="10"/>
        <v>44565.927083332419</v>
      </c>
      <c r="F383" s="17">
        <f t="shared" si="11"/>
        <v>44565.937499999083</v>
      </c>
    </row>
    <row r="384" spans="5:6" x14ac:dyDescent="0.25">
      <c r="E384" s="16">
        <f t="shared" si="10"/>
        <v>44565.937499999083</v>
      </c>
      <c r="F384" s="17">
        <f t="shared" si="11"/>
        <v>44565.947916665747</v>
      </c>
    </row>
    <row r="385" spans="5:6" x14ac:dyDescent="0.25">
      <c r="E385" s="16">
        <f t="shared" si="10"/>
        <v>44565.947916665747</v>
      </c>
      <c r="F385" s="17">
        <f t="shared" si="11"/>
        <v>44565.958333332412</v>
      </c>
    </row>
    <row r="386" spans="5:6" x14ac:dyDescent="0.25">
      <c r="E386" s="16">
        <f t="shared" si="10"/>
        <v>44565.958333332412</v>
      </c>
      <c r="F386" s="17">
        <f t="shared" si="11"/>
        <v>44565.968749999076</v>
      </c>
    </row>
    <row r="387" spans="5:6" x14ac:dyDescent="0.25">
      <c r="E387" s="16">
        <f t="shared" si="10"/>
        <v>44565.968749999076</v>
      </c>
      <c r="F387" s="17">
        <f t="shared" si="11"/>
        <v>44565.97916666574</v>
      </c>
    </row>
    <row r="388" spans="5:6" x14ac:dyDescent="0.25">
      <c r="E388" s="16">
        <f t="shared" si="10"/>
        <v>44565.97916666574</v>
      </c>
      <c r="F388" s="17">
        <f t="shared" si="11"/>
        <v>44565.989583332404</v>
      </c>
    </row>
    <row r="389" spans="5:6" x14ac:dyDescent="0.25">
      <c r="E389" s="16">
        <f t="shared" si="10"/>
        <v>44565.989583332404</v>
      </c>
      <c r="F389" s="17">
        <f t="shared" si="11"/>
        <v>44565.999999999069</v>
      </c>
    </row>
    <row r="390" spans="5:6" x14ac:dyDescent="0.25">
      <c r="E390" s="16">
        <f t="shared" si="10"/>
        <v>44565.999999999069</v>
      </c>
      <c r="F390" s="17">
        <f t="shared" si="11"/>
        <v>44566.010416665733</v>
      </c>
    </row>
    <row r="391" spans="5:6" x14ac:dyDescent="0.25">
      <c r="E391" s="16">
        <f t="shared" si="10"/>
        <v>44566.010416665733</v>
      </c>
      <c r="F391" s="17">
        <f t="shared" si="11"/>
        <v>44566.020833332397</v>
      </c>
    </row>
    <row r="392" spans="5:6" x14ac:dyDescent="0.25">
      <c r="E392" s="16">
        <f t="shared" ref="E392:E455" si="12">E391+TIME(0,15,0)</f>
        <v>44566.020833332397</v>
      </c>
      <c r="F392" s="17">
        <f t="shared" ref="F392:F455" si="13">F391+TIME(0,15,0)</f>
        <v>44566.031249999061</v>
      </c>
    </row>
    <row r="393" spans="5:6" x14ac:dyDescent="0.25">
      <c r="E393" s="16">
        <f t="shared" si="12"/>
        <v>44566.031249999061</v>
      </c>
      <c r="F393" s="17">
        <f t="shared" si="13"/>
        <v>44566.041666665726</v>
      </c>
    </row>
    <row r="394" spans="5:6" x14ac:dyDescent="0.25">
      <c r="E394" s="16">
        <f t="shared" si="12"/>
        <v>44566.041666665726</v>
      </c>
      <c r="F394" s="17">
        <f t="shared" si="13"/>
        <v>44566.05208333239</v>
      </c>
    </row>
    <row r="395" spans="5:6" x14ac:dyDescent="0.25">
      <c r="E395" s="16">
        <f t="shared" si="12"/>
        <v>44566.05208333239</v>
      </c>
      <c r="F395" s="17">
        <f t="shared" si="13"/>
        <v>44566.062499999054</v>
      </c>
    </row>
    <row r="396" spans="5:6" x14ac:dyDescent="0.25">
      <c r="E396" s="16">
        <f t="shared" si="12"/>
        <v>44566.062499999054</v>
      </c>
      <c r="F396" s="17">
        <f t="shared" si="13"/>
        <v>44566.072916665718</v>
      </c>
    </row>
    <row r="397" spans="5:6" x14ac:dyDescent="0.25">
      <c r="E397" s="16">
        <f t="shared" si="12"/>
        <v>44566.072916665718</v>
      </c>
      <c r="F397" s="17">
        <f t="shared" si="13"/>
        <v>44566.083333332383</v>
      </c>
    </row>
    <row r="398" spans="5:6" x14ac:dyDescent="0.25">
      <c r="E398" s="16">
        <f t="shared" si="12"/>
        <v>44566.083333332383</v>
      </c>
      <c r="F398" s="17">
        <f t="shared" si="13"/>
        <v>44566.093749999047</v>
      </c>
    </row>
    <row r="399" spans="5:6" x14ac:dyDescent="0.25">
      <c r="E399" s="16">
        <f t="shared" si="12"/>
        <v>44566.093749999047</v>
      </c>
      <c r="F399" s="17">
        <f t="shared" si="13"/>
        <v>44566.104166665711</v>
      </c>
    </row>
    <row r="400" spans="5:6" x14ac:dyDescent="0.25">
      <c r="E400" s="16">
        <f t="shared" si="12"/>
        <v>44566.104166665711</v>
      </c>
      <c r="F400" s="17">
        <f t="shared" si="13"/>
        <v>44566.114583332375</v>
      </c>
    </row>
    <row r="401" spans="5:6" x14ac:dyDescent="0.25">
      <c r="E401" s="16">
        <f t="shared" si="12"/>
        <v>44566.114583332375</v>
      </c>
      <c r="F401" s="17">
        <f t="shared" si="13"/>
        <v>44566.12499999904</v>
      </c>
    </row>
    <row r="402" spans="5:6" x14ac:dyDescent="0.25">
      <c r="E402" s="16">
        <f t="shared" si="12"/>
        <v>44566.12499999904</v>
      </c>
      <c r="F402" s="17">
        <f t="shared" si="13"/>
        <v>44566.135416665704</v>
      </c>
    </row>
    <row r="403" spans="5:6" x14ac:dyDescent="0.25">
      <c r="E403" s="16">
        <f t="shared" si="12"/>
        <v>44566.135416665704</v>
      </c>
      <c r="F403" s="17">
        <f t="shared" si="13"/>
        <v>44566.145833332368</v>
      </c>
    </row>
    <row r="404" spans="5:6" x14ac:dyDescent="0.25">
      <c r="E404" s="16">
        <f t="shared" si="12"/>
        <v>44566.145833332368</v>
      </c>
      <c r="F404" s="17">
        <f t="shared" si="13"/>
        <v>44566.156249999032</v>
      </c>
    </row>
    <row r="405" spans="5:6" x14ac:dyDescent="0.25">
      <c r="E405" s="16">
        <f t="shared" si="12"/>
        <v>44566.156249999032</v>
      </c>
      <c r="F405" s="17">
        <f t="shared" si="13"/>
        <v>44566.166666665697</v>
      </c>
    </row>
    <row r="406" spans="5:6" x14ac:dyDescent="0.25">
      <c r="E406" s="16">
        <f t="shared" si="12"/>
        <v>44566.166666665697</v>
      </c>
      <c r="F406" s="17">
        <f t="shared" si="13"/>
        <v>44566.177083332361</v>
      </c>
    </row>
    <row r="407" spans="5:6" x14ac:dyDescent="0.25">
      <c r="E407" s="16">
        <f t="shared" si="12"/>
        <v>44566.177083332361</v>
      </c>
      <c r="F407" s="17">
        <f t="shared" si="13"/>
        <v>44566.187499999025</v>
      </c>
    </row>
    <row r="408" spans="5:6" x14ac:dyDescent="0.25">
      <c r="E408" s="16">
        <f t="shared" si="12"/>
        <v>44566.187499999025</v>
      </c>
      <c r="F408" s="17">
        <f t="shared" si="13"/>
        <v>44566.197916665689</v>
      </c>
    </row>
    <row r="409" spans="5:6" x14ac:dyDescent="0.25">
      <c r="E409" s="16">
        <f t="shared" si="12"/>
        <v>44566.197916665689</v>
      </c>
      <c r="F409" s="17">
        <f t="shared" si="13"/>
        <v>44566.208333332354</v>
      </c>
    </row>
    <row r="410" spans="5:6" x14ac:dyDescent="0.25">
      <c r="E410" s="16">
        <f t="shared" si="12"/>
        <v>44566.208333332354</v>
      </c>
      <c r="F410" s="17">
        <f t="shared" si="13"/>
        <v>44566.218749999018</v>
      </c>
    </row>
    <row r="411" spans="5:6" x14ac:dyDescent="0.25">
      <c r="E411" s="16">
        <f t="shared" si="12"/>
        <v>44566.218749999018</v>
      </c>
      <c r="F411" s="17">
        <f t="shared" si="13"/>
        <v>44566.229166665682</v>
      </c>
    </row>
    <row r="412" spans="5:6" x14ac:dyDescent="0.25">
      <c r="E412" s="16">
        <f t="shared" si="12"/>
        <v>44566.229166665682</v>
      </c>
      <c r="F412" s="17">
        <f t="shared" si="13"/>
        <v>44566.239583332346</v>
      </c>
    </row>
    <row r="413" spans="5:6" x14ac:dyDescent="0.25">
      <c r="E413" s="16">
        <f t="shared" si="12"/>
        <v>44566.239583332346</v>
      </c>
      <c r="F413" s="17">
        <f t="shared" si="13"/>
        <v>44566.24999999901</v>
      </c>
    </row>
    <row r="414" spans="5:6" x14ac:dyDescent="0.25">
      <c r="E414" s="16">
        <f t="shared" si="12"/>
        <v>44566.24999999901</v>
      </c>
      <c r="F414" s="17">
        <f t="shared" si="13"/>
        <v>44566.260416665675</v>
      </c>
    </row>
    <row r="415" spans="5:6" x14ac:dyDescent="0.25">
      <c r="E415" s="16">
        <f t="shared" si="12"/>
        <v>44566.260416665675</v>
      </c>
      <c r="F415" s="17">
        <f t="shared" si="13"/>
        <v>44566.270833332339</v>
      </c>
    </row>
    <row r="416" spans="5:6" x14ac:dyDescent="0.25">
      <c r="E416" s="16">
        <f t="shared" si="12"/>
        <v>44566.270833332339</v>
      </c>
      <c r="F416" s="17">
        <f t="shared" si="13"/>
        <v>44566.281249999003</v>
      </c>
    </row>
    <row r="417" spans="5:6" x14ac:dyDescent="0.25">
      <c r="E417" s="16">
        <f t="shared" si="12"/>
        <v>44566.281249999003</v>
      </c>
      <c r="F417" s="17">
        <f t="shared" si="13"/>
        <v>44566.291666665667</v>
      </c>
    </row>
    <row r="418" spans="5:6" x14ac:dyDescent="0.25">
      <c r="E418" s="16">
        <f t="shared" si="12"/>
        <v>44566.291666665667</v>
      </c>
      <c r="F418" s="17">
        <f t="shared" si="13"/>
        <v>44566.302083332332</v>
      </c>
    </row>
    <row r="419" spans="5:6" x14ac:dyDescent="0.25">
      <c r="E419" s="16">
        <f t="shared" si="12"/>
        <v>44566.302083332332</v>
      </c>
      <c r="F419" s="17">
        <f t="shared" si="13"/>
        <v>44566.312499998996</v>
      </c>
    </row>
    <row r="420" spans="5:6" x14ac:dyDescent="0.25">
      <c r="E420" s="16">
        <f t="shared" si="12"/>
        <v>44566.312499998996</v>
      </c>
      <c r="F420" s="17">
        <f t="shared" si="13"/>
        <v>44566.32291666566</v>
      </c>
    </row>
    <row r="421" spans="5:6" x14ac:dyDescent="0.25">
      <c r="E421" s="16">
        <f t="shared" si="12"/>
        <v>44566.32291666566</v>
      </c>
      <c r="F421" s="17">
        <f t="shared" si="13"/>
        <v>44566.333333332324</v>
      </c>
    </row>
    <row r="422" spans="5:6" x14ac:dyDescent="0.25">
      <c r="E422" s="16">
        <f t="shared" si="12"/>
        <v>44566.333333332324</v>
      </c>
      <c r="F422" s="17">
        <f t="shared" si="13"/>
        <v>44566.343749998989</v>
      </c>
    </row>
    <row r="423" spans="5:6" x14ac:dyDescent="0.25">
      <c r="E423" s="16">
        <f t="shared" si="12"/>
        <v>44566.343749998989</v>
      </c>
      <c r="F423" s="17">
        <f t="shared" si="13"/>
        <v>44566.354166665653</v>
      </c>
    </row>
    <row r="424" spans="5:6" x14ac:dyDescent="0.25">
      <c r="E424" s="16">
        <f t="shared" si="12"/>
        <v>44566.354166665653</v>
      </c>
      <c r="F424" s="17">
        <f t="shared" si="13"/>
        <v>44566.364583332317</v>
      </c>
    </row>
    <row r="425" spans="5:6" x14ac:dyDescent="0.25">
      <c r="E425" s="16">
        <f t="shared" si="12"/>
        <v>44566.364583332317</v>
      </c>
      <c r="F425" s="17">
        <f t="shared" si="13"/>
        <v>44566.374999998981</v>
      </c>
    </row>
    <row r="426" spans="5:6" x14ac:dyDescent="0.25">
      <c r="E426" s="16">
        <f t="shared" si="12"/>
        <v>44566.374999998981</v>
      </c>
      <c r="F426" s="17">
        <f t="shared" si="13"/>
        <v>44566.385416665646</v>
      </c>
    </row>
    <row r="427" spans="5:6" x14ac:dyDescent="0.25">
      <c r="E427" s="16">
        <f t="shared" si="12"/>
        <v>44566.385416665646</v>
      </c>
      <c r="F427" s="17">
        <f t="shared" si="13"/>
        <v>44566.39583333231</v>
      </c>
    </row>
    <row r="428" spans="5:6" x14ac:dyDescent="0.25">
      <c r="E428" s="16">
        <f t="shared" si="12"/>
        <v>44566.39583333231</v>
      </c>
      <c r="F428" s="17">
        <f t="shared" si="13"/>
        <v>44566.406249998974</v>
      </c>
    </row>
    <row r="429" spans="5:6" x14ac:dyDescent="0.25">
      <c r="E429" s="16">
        <f t="shared" si="12"/>
        <v>44566.406249998974</v>
      </c>
      <c r="F429" s="17">
        <f t="shared" si="13"/>
        <v>44566.416666665638</v>
      </c>
    </row>
    <row r="430" spans="5:6" x14ac:dyDescent="0.25">
      <c r="E430" s="16">
        <f t="shared" si="12"/>
        <v>44566.416666665638</v>
      </c>
      <c r="F430" s="17">
        <f t="shared" si="13"/>
        <v>44566.427083332303</v>
      </c>
    </row>
    <row r="431" spans="5:6" x14ac:dyDescent="0.25">
      <c r="E431" s="16">
        <f t="shared" si="12"/>
        <v>44566.427083332303</v>
      </c>
      <c r="F431" s="17">
        <f t="shared" si="13"/>
        <v>44566.437499998967</v>
      </c>
    </row>
    <row r="432" spans="5:6" x14ac:dyDescent="0.25">
      <c r="E432" s="16">
        <f t="shared" si="12"/>
        <v>44566.437499998967</v>
      </c>
      <c r="F432" s="17">
        <f t="shared" si="13"/>
        <v>44566.447916665631</v>
      </c>
    </row>
    <row r="433" spans="5:6" x14ac:dyDescent="0.25">
      <c r="E433" s="16">
        <f t="shared" si="12"/>
        <v>44566.447916665631</v>
      </c>
      <c r="F433" s="17">
        <f t="shared" si="13"/>
        <v>44566.458333332295</v>
      </c>
    </row>
    <row r="434" spans="5:6" x14ac:dyDescent="0.25">
      <c r="E434" s="16">
        <f t="shared" si="12"/>
        <v>44566.458333332295</v>
      </c>
      <c r="F434" s="17">
        <f t="shared" si="13"/>
        <v>44566.46874999896</v>
      </c>
    </row>
    <row r="435" spans="5:6" x14ac:dyDescent="0.25">
      <c r="E435" s="16">
        <f t="shared" si="12"/>
        <v>44566.46874999896</v>
      </c>
      <c r="F435" s="17">
        <f t="shared" si="13"/>
        <v>44566.479166665624</v>
      </c>
    </row>
    <row r="436" spans="5:6" x14ac:dyDescent="0.25">
      <c r="E436" s="16">
        <f t="shared" si="12"/>
        <v>44566.479166665624</v>
      </c>
      <c r="F436" s="17">
        <f t="shared" si="13"/>
        <v>44566.489583332288</v>
      </c>
    </row>
    <row r="437" spans="5:6" x14ac:dyDescent="0.25">
      <c r="E437" s="16">
        <f t="shared" si="12"/>
        <v>44566.489583332288</v>
      </c>
      <c r="F437" s="17">
        <f t="shared" si="13"/>
        <v>44566.499999998952</v>
      </c>
    </row>
    <row r="438" spans="5:6" x14ac:dyDescent="0.25">
      <c r="E438" s="16">
        <f t="shared" si="12"/>
        <v>44566.499999998952</v>
      </c>
      <c r="F438" s="17">
        <f t="shared" si="13"/>
        <v>44566.510416665617</v>
      </c>
    </row>
    <row r="439" spans="5:6" x14ac:dyDescent="0.25">
      <c r="E439" s="16">
        <f t="shared" si="12"/>
        <v>44566.510416665617</v>
      </c>
      <c r="F439" s="17">
        <f t="shared" si="13"/>
        <v>44566.520833332281</v>
      </c>
    </row>
    <row r="440" spans="5:6" x14ac:dyDescent="0.25">
      <c r="E440" s="16">
        <f t="shared" si="12"/>
        <v>44566.520833332281</v>
      </c>
      <c r="F440" s="17">
        <f t="shared" si="13"/>
        <v>44566.531249998945</v>
      </c>
    </row>
    <row r="441" spans="5:6" x14ac:dyDescent="0.25">
      <c r="E441" s="16">
        <f t="shared" si="12"/>
        <v>44566.531249998945</v>
      </c>
      <c r="F441" s="17">
        <f t="shared" si="13"/>
        <v>44566.541666665609</v>
      </c>
    </row>
    <row r="442" spans="5:6" x14ac:dyDescent="0.25">
      <c r="E442" s="16">
        <f t="shared" si="12"/>
        <v>44566.541666665609</v>
      </c>
      <c r="F442" s="17">
        <f t="shared" si="13"/>
        <v>44566.552083332273</v>
      </c>
    </row>
    <row r="443" spans="5:6" x14ac:dyDescent="0.25">
      <c r="E443" s="16">
        <f t="shared" si="12"/>
        <v>44566.552083332273</v>
      </c>
      <c r="F443" s="17">
        <f t="shared" si="13"/>
        <v>44566.562499998938</v>
      </c>
    </row>
    <row r="444" spans="5:6" x14ac:dyDescent="0.25">
      <c r="E444" s="16">
        <f t="shared" si="12"/>
        <v>44566.562499998938</v>
      </c>
      <c r="F444" s="17">
        <f t="shared" si="13"/>
        <v>44566.572916665602</v>
      </c>
    </row>
    <row r="445" spans="5:6" x14ac:dyDescent="0.25">
      <c r="E445" s="16">
        <f t="shared" si="12"/>
        <v>44566.572916665602</v>
      </c>
      <c r="F445" s="17">
        <f t="shared" si="13"/>
        <v>44566.583333332266</v>
      </c>
    </row>
    <row r="446" spans="5:6" x14ac:dyDescent="0.25">
      <c r="E446" s="16">
        <f t="shared" si="12"/>
        <v>44566.583333332266</v>
      </c>
      <c r="F446" s="17">
        <f t="shared" si="13"/>
        <v>44566.59374999893</v>
      </c>
    </row>
    <row r="447" spans="5:6" x14ac:dyDescent="0.25">
      <c r="E447" s="16">
        <f t="shared" si="12"/>
        <v>44566.59374999893</v>
      </c>
      <c r="F447" s="17">
        <f t="shared" si="13"/>
        <v>44566.604166665595</v>
      </c>
    </row>
    <row r="448" spans="5:6" x14ac:dyDescent="0.25">
      <c r="E448" s="16">
        <f t="shared" si="12"/>
        <v>44566.604166665595</v>
      </c>
      <c r="F448" s="17">
        <f t="shared" si="13"/>
        <v>44566.614583332259</v>
      </c>
    </row>
    <row r="449" spans="5:6" x14ac:dyDescent="0.25">
      <c r="E449" s="16">
        <f t="shared" si="12"/>
        <v>44566.614583332259</v>
      </c>
      <c r="F449" s="17">
        <f t="shared" si="13"/>
        <v>44566.624999998923</v>
      </c>
    </row>
    <row r="450" spans="5:6" x14ac:dyDescent="0.25">
      <c r="E450" s="16">
        <f t="shared" si="12"/>
        <v>44566.624999998923</v>
      </c>
      <c r="F450" s="17">
        <f t="shared" si="13"/>
        <v>44566.635416665587</v>
      </c>
    </row>
    <row r="451" spans="5:6" x14ac:dyDescent="0.25">
      <c r="E451" s="16">
        <f t="shared" si="12"/>
        <v>44566.635416665587</v>
      </c>
      <c r="F451" s="17">
        <f t="shared" si="13"/>
        <v>44566.645833332252</v>
      </c>
    </row>
    <row r="452" spans="5:6" x14ac:dyDescent="0.25">
      <c r="E452" s="16">
        <f t="shared" si="12"/>
        <v>44566.645833332252</v>
      </c>
      <c r="F452" s="17">
        <f t="shared" si="13"/>
        <v>44566.656249998916</v>
      </c>
    </row>
    <row r="453" spans="5:6" x14ac:dyDescent="0.25">
      <c r="E453" s="16">
        <f t="shared" si="12"/>
        <v>44566.656249998916</v>
      </c>
      <c r="F453" s="17">
        <f t="shared" si="13"/>
        <v>44566.66666666558</v>
      </c>
    </row>
    <row r="454" spans="5:6" x14ac:dyDescent="0.25">
      <c r="E454" s="16">
        <f t="shared" si="12"/>
        <v>44566.66666666558</v>
      </c>
      <c r="F454" s="17">
        <f t="shared" si="13"/>
        <v>44566.677083332244</v>
      </c>
    </row>
    <row r="455" spans="5:6" x14ac:dyDescent="0.25">
      <c r="E455" s="16">
        <f t="shared" si="12"/>
        <v>44566.677083332244</v>
      </c>
      <c r="F455" s="17">
        <f t="shared" si="13"/>
        <v>44566.687499998909</v>
      </c>
    </row>
    <row r="456" spans="5:6" x14ac:dyDescent="0.25">
      <c r="E456" s="16">
        <f t="shared" ref="E456:E519" si="14">E455+TIME(0,15,0)</f>
        <v>44566.687499998909</v>
      </c>
      <c r="F456" s="17">
        <f t="shared" ref="F456:F519" si="15">F455+TIME(0,15,0)</f>
        <v>44566.697916665573</v>
      </c>
    </row>
    <row r="457" spans="5:6" x14ac:dyDescent="0.25">
      <c r="E457" s="16">
        <f t="shared" si="14"/>
        <v>44566.697916665573</v>
      </c>
      <c r="F457" s="17">
        <f t="shared" si="15"/>
        <v>44566.708333332237</v>
      </c>
    </row>
    <row r="458" spans="5:6" x14ac:dyDescent="0.25">
      <c r="E458" s="16">
        <f t="shared" si="14"/>
        <v>44566.708333332237</v>
      </c>
      <c r="F458" s="17">
        <f t="shared" si="15"/>
        <v>44566.718749998901</v>
      </c>
    </row>
    <row r="459" spans="5:6" x14ac:dyDescent="0.25">
      <c r="E459" s="16">
        <f t="shared" si="14"/>
        <v>44566.718749998901</v>
      </c>
      <c r="F459" s="17">
        <f t="shared" si="15"/>
        <v>44566.729166665566</v>
      </c>
    </row>
    <row r="460" spans="5:6" x14ac:dyDescent="0.25">
      <c r="E460" s="16">
        <f t="shared" si="14"/>
        <v>44566.729166665566</v>
      </c>
      <c r="F460" s="17">
        <f t="shared" si="15"/>
        <v>44566.73958333223</v>
      </c>
    </row>
    <row r="461" spans="5:6" x14ac:dyDescent="0.25">
      <c r="E461" s="16">
        <f t="shared" si="14"/>
        <v>44566.73958333223</v>
      </c>
      <c r="F461" s="17">
        <f t="shared" si="15"/>
        <v>44566.749999998894</v>
      </c>
    </row>
    <row r="462" spans="5:6" x14ac:dyDescent="0.25">
      <c r="E462" s="16">
        <f t="shared" si="14"/>
        <v>44566.749999998894</v>
      </c>
      <c r="F462" s="17">
        <f t="shared" si="15"/>
        <v>44566.760416665558</v>
      </c>
    </row>
    <row r="463" spans="5:6" x14ac:dyDescent="0.25">
      <c r="E463" s="16">
        <f t="shared" si="14"/>
        <v>44566.760416665558</v>
      </c>
      <c r="F463" s="17">
        <f t="shared" si="15"/>
        <v>44566.770833332223</v>
      </c>
    </row>
    <row r="464" spans="5:6" x14ac:dyDescent="0.25">
      <c r="E464" s="16">
        <f t="shared" si="14"/>
        <v>44566.770833332223</v>
      </c>
      <c r="F464" s="17">
        <f t="shared" si="15"/>
        <v>44566.781249998887</v>
      </c>
    </row>
    <row r="465" spans="5:6" x14ac:dyDescent="0.25">
      <c r="E465" s="16">
        <f t="shared" si="14"/>
        <v>44566.781249998887</v>
      </c>
      <c r="F465" s="17">
        <f t="shared" si="15"/>
        <v>44566.791666665551</v>
      </c>
    </row>
    <row r="466" spans="5:6" x14ac:dyDescent="0.25">
      <c r="E466" s="16">
        <f t="shared" si="14"/>
        <v>44566.791666665551</v>
      </c>
      <c r="F466" s="17">
        <f t="shared" si="15"/>
        <v>44566.802083332215</v>
      </c>
    </row>
    <row r="467" spans="5:6" x14ac:dyDescent="0.25">
      <c r="E467" s="16">
        <f t="shared" si="14"/>
        <v>44566.802083332215</v>
      </c>
      <c r="F467" s="17">
        <f t="shared" si="15"/>
        <v>44566.81249999888</v>
      </c>
    </row>
    <row r="468" spans="5:6" x14ac:dyDescent="0.25">
      <c r="E468" s="16">
        <f t="shared" si="14"/>
        <v>44566.81249999888</v>
      </c>
      <c r="F468" s="17">
        <f t="shared" si="15"/>
        <v>44566.822916665544</v>
      </c>
    </row>
    <row r="469" spans="5:6" x14ac:dyDescent="0.25">
      <c r="E469" s="16">
        <f t="shared" si="14"/>
        <v>44566.822916665544</v>
      </c>
      <c r="F469" s="17">
        <f t="shared" si="15"/>
        <v>44566.833333332208</v>
      </c>
    </row>
    <row r="470" spans="5:6" x14ac:dyDescent="0.25">
      <c r="E470" s="16">
        <f t="shared" si="14"/>
        <v>44566.833333332208</v>
      </c>
      <c r="F470" s="17">
        <f t="shared" si="15"/>
        <v>44566.843749998872</v>
      </c>
    </row>
    <row r="471" spans="5:6" x14ac:dyDescent="0.25">
      <c r="E471" s="16">
        <f t="shared" si="14"/>
        <v>44566.843749998872</v>
      </c>
      <c r="F471" s="17">
        <f t="shared" si="15"/>
        <v>44566.854166665536</v>
      </c>
    </row>
    <row r="472" spans="5:6" x14ac:dyDescent="0.25">
      <c r="E472" s="16">
        <f t="shared" si="14"/>
        <v>44566.854166665536</v>
      </c>
      <c r="F472" s="17">
        <f t="shared" si="15"/>
        <v>44566.864583332201</v>
      </c>
    </row>
    <row r="473" spans="5:6" x14ac:dyDescent="0.25">
      <c r="E473" s="16">
        <f t="shared" si="14"/>
        <v>44566.864583332201</v>
      </c>
      <c r="F473" s="17">
        <f t="shared" si="15"/>
        <v>44566.874999998865</v>
      </c>
    </row>
    <row r="474" spans="5:6" x14ac:dyDescent="0.25">
      <c r="E474" s="16">
        <f t="shared" si="14"/>
        <v>44566.874999998865</v>
      </c>
      <c r="F474" s="17">
        <f t="shared" si="15"/>
        <v>44566.885416665529</v>
      </c>
    </row>
    <row r="475" spans="5:6" x14ac:dyDescent="0.25">
      <c r="E475" s="16">
        <f t="shared" si="14"/>
        <v>44566.885416665529</v>
      </c>
      <c r="F475" s="17">
        <f t="shared" si="15"/>
        <v>44566.895833332193</v>
      </c>
    </row>
    <row r="476" spans="5:6" x14ac:dyDescent="0.25">
      <c r="E476" s="16">
        <f t="shared" si="14"/>
        <v>44566.895833332193</v>
      </c>
      <c r="F476" s="17">
        <f t="shared" si="15"/>
        <v>44566.906249998858</v>
      </c>
    </row>
    <row r="477" spans="5:6" x14ac:dyDescent="0.25">
      <c r="E477" s="16">
        <f t="shared" si="14"/>
        <v>44566.906249998858</v>
      </c>
      <c r="F477" s="17">
        <f t="shared" si="15"/>
        <v>44566.916666665522</v>
      </c>
    </row>
    <row r="478" spans="5:6" x14ac:dyDescent="0.25">
      <c r="E478" s="16">
        <f t="shared" si="14"/>
        <v>44566.916666665522</v>
      </c>
      <c r="F478" s="17">
        <f t="shared" si="15"/>
        <v>44566.927083332186</v>
      </c>
    </row>
    <row r="479" spans="5:6" x14ac:dyDescent="0.25">
      <c r="E479" s="16">
        <f t="shared" si="14"/>
        <v>44566.927083332186</v>
      </c>
      <c r="F479" s="17">
        <f t="shared" si="15"/>
        <v>44566.93749999885</v>
      </c>
    </row>
    <row r="480" spans="5:6" x14ac:dyDescent="0.25">
      <c r="E480" s="16">
        <f t="shared" si="14"/>
        <v>44566.93749999885</v>
      </c>
      <c r="F480" s="17">
        <f t="shared" si="15"/>
        <v>44566.947916665515</v>
      </c>
    </row>
    <row r="481" spans="5:6" x14ac:dyDescent="0.25">
      <c r="E481" s="16">
        <f t="shared" si="14"/>
        <v>44566.947916665515</v>
      </c>
      <c r="F481" s="17">
        <f t="shared" si="15"/>
        <v>44566.958333332179</v>
      </c>
    </row>
    <row r="482" spans="5:6" x14ac:dyDescent="0.25">
      <c r="E482" s="16">
        <f t="shared" si="14"/>
        <v>44566.958333332179</v>
      </c>
      <c r="F482" s="17">
        <f t="shared" si="15"/>
        <v>44566.968749998843</v>
      </c>
    </row>
    <row r="483" spans="5:6" x14ac:dyDescent="0.25">
      <c r="E483" s="16">
        <f t="shared" si="14"/>
        <v>44566.968749998843</v>
      </c>
      <c r="F483" s="17">
        <f t="shared" si="15"/>
        <v>44566.979166665507</v>
      </c>
    </row>
    <row r="484" spans="5:6" x14ac:dyDescent="0.25">
      <c r="E484" s="16">
        <f t="shared" si="14"/>
        <v>44566.979166665507</v>
      </c>
      <c r="F484" s="17">
        <f t="shared" si="15"/>
        <v>44566.989583332172</v>
      </c>
    </row>
    <row r="485" spans="5:6" x14ac:dyDescent="0.25">
      <c r="E485" s="16">
        <f t="shared" si="14"/>
        <v>44566.989583332172</v>
      </c>
      <c r="F485" s="17">
        <f t="shared" si="15"/>
        <v>44566.999999998836</v>
      </c>
    </row>
    <row r="486" spans="5:6" x14ac:dyDescent="0.25">
      <c r="E486" s="16">
        <f t="shared" si="14"/>
        <v>44566.999999998836</v>
      </c>
      <c r="F486" s="17">
        <f t="shared" si="15"/>
        <v>44567.0104166655</v>
      </c>
    </row>
    <row r="487" spans="5:6" x14ac:dyDescent="0.25">
      <c r="E487" s="16">
        <f t="shared" si="14"/>
        <v>44567.0104166655</v>
      </c>
      <c r="F487" s="17">
        <f t="shared" si="15"/>
        <v>44567.020833332164</v>
      </c>
    </row>
    <row r="488" spans="5:6" x14ac:dyDescent="0.25">
      <c r="E488" s="16">
        <f t="shared" si="14"/>
        <v>44567.020833332164</v>
      </c>
      <c r="F488" s="17">
        <f t="shared" si="15"/>
        <v>44567.031249998829</v>
      </c>
    </row>
    <row r="489" spans="5:6" x14ac:dyDescent="0.25">
      <c r="E489" s="16">
        <f t="shared" si="14"/>
        <v>44567.031249998829</v>
      </c>
      <c r="F489" s="17">
        <f t="shared" si="15"/>
        <v>44567.041666665493</v>
      </c>
    </row>
    <row r="490" spans="5:6" x14ac:dyDescent="0.25">
      <c r="E490" s="16">
        <f t="shared" si="14"/>
        <v>44567.041666665493</v>
      </c>
      <c r="F490" s="17">
        <f t="shared" si="15"/>
        <v>44567.052083332157</v>
      </c>
    </row>
    <row r="491" spans="5:6" x14ac:dyDescent="0.25">
      <c r="E491" s="16">
        <f t="shared" si="14"/>
        <v>44567.052083332157</v>
      </c>
      <c r="F491" s="17">
        <f t="shared" si="15"/>
        <v>44567.062499998821</v>
      </c>
    </row>
    <row r="492" spans="5:6" x14ac:dyDescent="0.25">
      <c r="E492" s="16">
        <f t="shared" si="14"/>
        <v>44567.062499998821</v>
      </c>
      <c r="F492" s="17">
        <f t="shared" si="15"/>
        <v>44567.072916665486</v>
      </c>
    </row>
    <row r="493" spans="5:6" x14ac:dyDescent="0.25">
      <c r="E493" s="16">
        <f t="shared" si="14"/>
        <v>44567.072916665486</v>
      </c>
      <c r="F493" s="17">
        <f t="shared" si="15"/>
        <v>44567.08333333215</v>
      </c>
    </row>
    <row r="494" spans="5:6" x14ac:dyDescent="0.25">
      <c r="E494" s="16">
        <f t="shared" si="14"/>
        <v>44567.08333333215</v>
      </c>
      <c r="F494" s="17">
        <f t="shared" si="15"/>
        <v>44567.093749998814</v>
      </c>
    </row>
    <row r="495" spans="5:6" x14ac:dyDescent="0.25">
      <c r="E495" s="16">
        <f t="shared" si="14"/>
        <v>44567.093749998814</v>
      </c>
      <c r="F495" s="17">
        <f t="shared" si="15"/>
        <v>44567.104166665478</v>
      </c>
    </row>
    <row r="496" spans="5:6" x14ac:dyDescent="0.25">
      <c r="E496" s="16">
        <f t="shared" si="14"/>
        <v>44567.104166665478</v>
      </c>
      <c r="F496" s="17">
        <f t="shared" si="15"/>
        <v>44567.114583332143</v>
      </c>
    </row>
    <row r="497" spans="5:6" x14ac:dyDescent="0.25">
      <c r="E497" s="16">
        <f t="shared" si="14"/>
        <v>44567.114583332143</v>
      </c>
      <c r="F497" s="17">
        <f t="shared" si="15"/>
        <v>44567.124999998807</v>
      </c>
    </row>
    <row r="498" spans="5:6" x14ac:dyDescent="0.25">
      <c r="E498" s="16">
        <f t="shared" si="14"/>
        <v>44567.124999998807</v>
      </c>
      <c r="F498" s="17">
        <f t="shared" si="15"/>
        <v>44567.135416665471</v>
      </c>
    </row>
    <row r="499" spans="5:6" x14ac:dyDescent="0.25">
      <c r="E499" s="16">
        <f t="shared" si="14"/>
        <v>44567.135416665471</v>
      </c>
      <c r="F499" s="17">
        <f t="shared" si="15"/>
        <v>44567.145833332135</v>
      </c>
    </row>
    <row r="500" spans="5:6" x14ac:dyDescent="0.25">
      <c r="E500" s="16">
        <f t="shared" si="14"/>
        <v>44567.145833332135</v>
      </c>
      <c r="F500" s="17">
        <f t="shared" si="15"/>
        <v>44567.156249998799</v>
      </c>
    </row>
    <row r="501" spans="5:6" x14ac:dyDescent="0.25">
      <c r="E501" s="16">
        <f t="shared" si="14"/>
        <v>44567.156249998799</v>
      </c>
      <c r="F501" s="17">
        <f t="shared" si="15"/>
        <v>44567.166666665464</v>
      </c>
    </row>
    <row r="502" spans="5:6" x14ac:dyDescent="0.25">
      <c r="E502" s="16">
        <f t="shared" si="14"/>
        <v>44567.166666665464</v>
      </c>
      <c r="F502" s="17">
        <f t="shared" si="15"/>
        <v>44567.177083332128</v>
      </c>
    </row>
    <row r="503" spans="5:6" x14ac:dyDescent="0.25">
      <c r="E503" s="16">
        <f t="shared" si="14"/>
        <v>44567.177083332128</v>
      </c>
      <c r="F503" s="17">
        <f t="shared" si="15"/>
        <v>44567.187499998792</v>
      </c>
    </row>
    <row r="504" spans="5:6" x14ac:dyDescent="0.25">
      <c r="E504" s="16">
        <f t="shared" si="14"/>
        <v>44567.187499998792</v>
      </c>
      <c r="F504" s="17">
        <f t="shared" si="15"/>
        <v>44567.197916665456</v>
      </c>
    </row>
    <row r="505" spans="5:6" x14ac:dyDescent="0.25">
      <c r="E505" s="16">
        <f t="shared" si="14"/>
        <v>44567.197916665456</v>
      </c>
      <c r="F505" s="17">
        <f t="shared" si="15"/>
        <v>44567.208333332121</v>
      </c>
    </row>
    <row r="506" spans="5:6" x14ac:dyDescent="0.25">
      <c r="E506" s="16">
        <f t="shared" si="14"/>
        <v>44567.208333332121</v>
      </c>
      <c r="F506" s="17">
        <f t="shared" si="15"/>
        <v>44567.218749998785</v>
      </c>
    </row>
    <row r="507" spans="5:6" x14ac:dyDescent="0.25">
      <c r="E507" s="16">
        <f t="shared" si="14"/>
        <v>44567.218749998785</v>
      </c>
      <c r="F507" s="17">
        <f t="shared" si="15"/>
        <v>44567.229166665449</v>
      </c>
    </row>
    <row r="508" spans="5:6" x14ac:dyDescent="0.25">
      <c r="E508" s="16">
        <f t="shared" si="14"/>
        <v>44567.229166665449</v>
      </c>
      <c r="F508" s="17">
        <f t="shared" si="15"/>
        <v>44567.239583332113</v>
      </c>
    </row>
    <row r="509" spans="5:6" x14ac:dyDescent="0.25">
      <c r="E509" s="16">
        <f t="shared" si="14"/>
        <v>44567.239583332113</v>
      </c>
      <c r="F509" s="17">
        <f t="shared" si="15"/>
        <v>44567.249999998778</v>
      </c>
    </row>
    <row r="510" spans="5:6" x14ac:dyDescent="0.25">
      <c r="E510" s="16">
        <f t="shared" si="14"/>
        <v>44567.249999998778</v>
      </c>
      <c r="F510" s="17">
        <f t="shared" si="15"/>
        <v>44567.260416665442</v>
      </c>
    </row>
    <row r="511" spans="5:6" x14ac:dyDescent="0.25">
      <c r="E511" s="16">
        <f t="shared" si="14"/>
        <v>44567.260416665442</v>
      </c>
      <c r="F511" s="17">
        <f t="shared" si="15"/>
        <v>44567.270833332106</v>
      </c>
    </row>
    <row r="512" spans="5:6" x14ac:dyDescent="0.25">
      <c r="E512" s="16">
        <f t="shared" si="14"/>
        <v>44567.270833332106</v>
      </c>
      <c r="F512" s="17">
        <f t="shared" si="15"/>
        <v>44567.28124999877</v>
      </c>
    </row>
    <row r="513" spans="5:6" x14ac:dyDescent="0.25">
      <c r="E513" s="16">
        <f t="shared" si="14"/>
        <v>44567.28124999877</v>
      </c>
      <c r="F513" s="17">
        <f t="shared" si="15"/>
        <v>44567.291666665435</v>
      </c>
    </row>
    <row r="514" spans="5:6" x14ac:dyDescent="0.25">
      <c r="E514" s="16">
        <f t="shared" si="14"/>
        <v>44567.291666665435</v>
      </c>
      <c r="F514" s="17">
        <f t="shared" si="15"/>
        <v>44567.302083332099</v>
      </c>
    </row>
    <row r="515" spans="5:6" x14ac:dyDescent="0.25">
      <c r="E515" s="16">
        <f t="shared" si="14"/>
        <v>44567.302083332099</v>
      </c>
      <c r="F515" s="17">
        <f t="shared" si="15"/>
        <v>44567.312499998763</v>
      </c>
    </row>
    <row r="516" spans="5:6" x14ac:dyDescent="0.25">
      <c r="E516" s="16">
        <f t="shared" si="14"/>
        <v>44567.312499998763</v>
      </c>
      <c r="F516" s="17">
        <f t="shared" si="15"/>
        <v>44567.322916665427</v>
      </c>
    </row>
    <row r="517" spans="5:6" x14ac:dyDescent="0.25">
      <c r="E517" s="16">
        <f t="shared" si="14"/>
        <v>44567.322916665427</v>
      </c>
      <c r="F517" s="17">
        <f t="shared" si="15"/>
        <v>44567.333333332092</v>
      </c>
    </row>
    <row r="518" spans="5:6" x14ac:dyDescent="0.25">
      <c r="E518" s="16">
        <f t="shared" si="14"/>
        <v>44567.333333332092</v>
      </c>
      <c r="F518" s="17">
        <f t="shared" si="15"/>
        <v>44567.343749998756</v>
      </c>
    </row>
    <row r="519" spans="5:6" x14ac:dyDescent="0.25">
      <c r="E519" s="16">
        <f t="shared" si="14"/>
        <v>44567.343749998756</v>
      </c>
      <c r="F519" s="17">
        <f t="shared" si="15"/>
        <v>44567.35416666542</v>
      </c>
    </row>
    <row r="520" spans="5:6" x14ac:dyDescent="0.25">
      <c r="E520" s="16">
        <f t="shared" ref="E520:E583" si="16">E519+TIME(0,15,0)</f>
        <v>44567.35416666542</v>
      </c>
      <c r="F520" s="17">
        <f t="shared" ref="F520:F583" si="17">F519+TIME(0,15,0)</f>
        <v>44567.364583332084</v>
      </c>
    </row>
    <row r="521" spans="5:6" x14ac:dyDescent="0.25">
      <c r="E521" s="16">
        <f t="shared" si="16"/>
        <v>44567.364583332084</v>
      </c>
      <c r="F521" s="17">
        <f t="shared" si="17"/>
        <v>44567.374999998749</v>
      </c>
    </row>
    <row r="522" spans="5:6" x14ac:dyDescent="0.25">
      <c r="E522" s="16">
        <f t="shared" si="16"/>
        <v>44567.374999998749</v>
      </c>
      <c r="F522" s="17">
        <f t="shared" si="17"/>
        <v>44567.385416665413</v>
      </c>
    </row>
    <row r="523" spans="5:6" x14ac:dyDescent="0.25">
      <c r="E523" s="16">
        <f t="shared" si="16"/>
        <v>44567.385416665413</v>
      </c>
      <c r="F523" s="17">
        <f t="shared" si="17"/>
        <v>44567.395833332077</v>
      </c>
    </row>
    <row r="524" spans="5:6" x14ac:dyDescent="0.25">
      <c r="E524" s="16">
        <f t="shared" si="16"/>
        <v>44567.395833332077</v>
      </c>
      <c r="F524" s="17">
        <f t="shared" si="17"/>
        <v>44567.406249998741</v>
      </c>
    </row>
    <row r="525" spans="5:6" x14ac:dyDescent="0.25">
      <c r="E525" s="16">
        <f t="shared" si="16"/>
        <v>44567.406249998741</v>
      </c>
      <c r="F525" s="17">
        <f t="shared" si="17"/>
        <v>44567.416666665406</v>
      </c>
    </row>
    <row r="526" spans="5:6" x14ac:dyDescent="0.25">
      <c r="E526" s="16">
        <f t="shared" si="16"/>
        <v>44567.416666665406</v>
      </c>
      <c r="F526" s="17">
        <f t="shared" si="17"/>
        <v>44567.42708333207</v>
      </c>
    </row>
    <row r="527" spans="5:6" x14ac:dyDescent="0.25">
      <c r="E527" s="16">
        <f t="shared" si="16"/>
        <v>44567.42708333207</v>
      </c>
      <c r="F527" s="17">
        <f t="shared" si="17"/>
        <v>44567.437499998734</v>
      </c>
    </row>
    <row r="528" spans="5:6" x14ac:dyDescent="0.25">
      <c r="E528" s="16">
        <f t="shared" si="16"/>
        <v>44567.437499998734</v>
      </c>
      <c r="F528" s="17">
        <f t="shared" si="17"/>
        <v>44567.447916665398</v>
      </c>
    </row>
    <row r="529" spans="5:6" x14ac:dyDescent="0.25">
      <c r="E529" s="16">
        <f t="shared" si="16"/>
        <v>44567.447916665398</v>
      </c>
      <c r="F529" s="17">
        <f t="shared" si="17"/>
        <v>44567.458333332062</v>
      </c>
    </row>
    <row r="530" spans="5:6" x14ac:dyDescent="0.25">
      <c r="E530" s="16">
        <f t="shared" si="16"/>
        <v>44567.458333332062</v>
      </c>
      <c r="F530" s="17">
        <f t="shared" si="17"/>
        <v>44567.468749998727</v>
      </c>
    </row>
    <row r="531" spans="5:6" x14ac:dyDescent="0.25">
      <c r="E531" s="16">
        <f t="shared" si="16"/>
        <v>44567.468749998727</v>
      </c>
      <c r="F531" s="17">
        <f t="shared" si="17"/>
        <v>44567.479166665391</v>
      </c>
    </row>
    <row r="532" spans="5:6" x14ac:dyDescent="0.25">
      <c r="E532" s="16">
        <f t="shared" si="16"/>
        <v>44567.479166665391</v>
      </c>
      <c r="F532" s="17">
        <f t="shared" si="17"/>
        <v>44567.489583332055</v>
      </c>
    </row>
    <row r="533" spans="5:6" x14ac:dyDescent="0.25">
      <c r="E533" s="16">
        <f t="shared" si="16"/>
        <v>44567.489583332055</v>
      </c>
      <c r="F533" s="17">
        <f t="shared" si="17"/>
        <v>44567.499999998719</v>
      </c>
    </row>
    <row r="534" spans="5:6" x14ac:dyDescent="0.25">
      <c r="E534" s="16">
        <f t="shared" si="16"/>
        <v>44567.499999998719</v>
      </c>
      <c r="F534" s="17">
        <f t="shared" si="17"/>
        <v>44567.510416665384</v>
      </c>
    </row>
    <row r="535" spans="5:6" x14ac:dyDescent="0.25">
      <c r="E535" s="16">
        <f t="shared" si="16"/>
        <v>44567.510416665384</v>
      </c>
      <c r="F535" s="17">
        <f t="shared" si="17"/>
        <v>44567.520833332048</v>
      </c>
    </row>
    <row r="536" spans="5:6" x14ac:dyDescent="0.25">
      <c r="E536" s="16">
        <f t="shared" si="16"/>
        <v>44567.520833332048</v>
      </c>
      <c r="F536" s="17">
        <f t="shared" si="17"/>
        <v>44567.531249998712</v>
      </c>
    </row>
    <row r="537" spans="5:6" x14ac:dyDescent="0.25">
      <c r="E537" s="16">
        <f t="shared" si="16"/>
        <v>44567.531249998712</v>
      </c>
      <c r="F537" s="17">
        <f t="shared" si="17"/>
        <v>44567.541666665376</v>
      </c>
    </row>
    <row r="538" spans="5:6" x14ac:dyDescent="0.25">
      <c r="E538" s="16">
        <f t="shared" si="16"/>
        <v>44567.541666665376</v>
      </c>
      <c r="F538" s="17">
        <f t="shared" si="17"/>
        <v>44567.552083332041</v>
      </c>
    </row>
    <row r="539" spans="5:6" x14ac:dyDescent="0.25">
      <c r="E539" s="16">
        <f t="shared" si="16"/>
        <v>44567.552083332041</v>
      </c>
      <c r="F539" s="17">
        <f t="shared" si="17"/>
        <v>44567.562499998705</v>
      </c>
    </row>
    <row r="540" spans="5:6" x14ac:dyDescent="0.25">
      <c r="E540" s="16">
        <f t="shared" si="16"/>
        <v>44567.562499998705</v>
      </c>
      <c r="F540" s="17">
        <f t="shared" si="17"/>
        <v>44567.572916665369</v>
      </c>
    </row>
    <row r="541" spans="5:6" x14ac:dyDescent="0.25">
      <c r="E541" s="16">
        <f t="shared" si="16"/>
        <v>44567.572916665369</v>
      </c>
      <c r="F541" s="17">
        <f t="shared" si="17"/>
        <v>44567.583333332033</v>
      </c>
    </row>
    <row r="542" spans="5:6" x14ac:dyDescent="0.25">
      <c r="E542" s="16">
        <f t="shared" si="16"/>
        <v>44567.583333332033</v>
      </c>
      <c r="F542" s="17">
        <f t="shared" si="17"/>
        <v>44567.593749998698</v>
      </c>
    </row>
    <row r="543" spans="5:6" x14ac:dyDescent="0.25">
      <c r="E543" s="16">
        <f t="shared" si="16"/>
        <v>44567.593749998698</v>
      </c>
      <c r="F543" s="17">
        <f t="shared" si="17"/>
        <v>44567.604166665362</v>
      </c>
    </row>
    <row r="544" spans="5:6" x14ac:dyDescent="0.25">
      <c r="E544" s="16">
        <f t="shared" si="16"/>
        <v>44567.604166665362</v>
      </c>
      <c r="F544" s="17">
        <f t="shared" si="17"/>
        <v>44567.614583332026</v>
      </c>
    </row>
    <row r="545" spans="5:6" x14ac:dyDescent="0.25">
      <c r="E545" s="16">
        <f t="shared" si="16"/>
        <v>44567.614583332026</v>
      </c>
      <c r="F545" s="17">
        <f t="shared" si="17"/>
        <v>44567.62499999869</v>
      </c>
    </row>
    <row r="546" spans="5:6" x14ac:dyDescent="0.25">
      <c r="E546" s="16">
        <f t="shared" si="16"/>
        <v>44567.62499999869</v>
      </c>
      <c r="F546" s="17">
        <f t="shared" si="17"/>
        <v>44567.635416665355</v>
      </c>
    </row>
    <row r="547" spans="5:6" x14ac:dyDescent="0.25">
      <c r="E547" s="16">
        <f t="shared" si="16"/>
        <v>44567.635416665355</v>
      </c>
      <c r="F547" s="17">
        <f t="shared" si="17"/>
        <v>44567.645833332019</v>
      </c>
    </row>
    <row r="548" spans="5:6" x14ac:dyDescent="0.25">
      <c r="E548" s="16">
        <f t="shared" si="16"/>
        <v>44567.645833332019</v>
      </c>
      <c r="F548" s="17">
        <f t="shared" si="17"/>
        <v>44567.656249998683</v>
      </c>
    </row>
    <row r="549" spans="5:6" x14ac:dyDescent="0.25">
      <c r="E549" s="16">
        <f t="shared" si="16"/>
        <v>44567.656249998683</v>
      </c>
      <c r="F549" s="17">
        <f t="shared" si="17"/>
        <v>44567.666666665347</v>
      </c>
    </row>
    <row r="550" spans="5:6" x14ac:dyDescent="0.25">
      <c r="E550" s="16">
        <f t="shared" si="16"/>
        <v>44567.666666665347</v>
      </c>
      <c r="F550" s="17">
        <f t="shared" si="17"/>
        <v>44567.677083332012</v>
      </c>
    </row>
    <row r="551" spans="5:6" x14ac:dyDescent="0.25">
      <c r="E551" s="16">
        <f t="shared" si="16"/>
        <v>44567.677083332012</v>
      </c>
      <c r="F551" s="17">
        <f t="shared" si="17"/>
        <v>44567.687499998676</v>
      </c>
    </row>
    <row r="552" spans="5:6" x14ac:dyDescent="0.25">
      <c r="E552" s="16">
        <f t="shared" si="16"/>
        <v>44567.687499998676</v>
      </c>
      <c r="F552" s="17">
        <f t="shared" si="17"/>
        <v>44567.69791666534</v>
      </c>
    </row>
    <row r="553" spans="5:6" x14ac:dyDescent="0.25">
      <c r="E553" s="16">
        <f t="shared" si="16"/>
        <v>44567.69791666534</v>
      </c>
      <c r="F553" s="17">
        <f t="shared" si="17"/>
        <v>44567.708333332004</v>
      </c>
    </row>
    <row r="554" spans="5:6" x14ac:dyDescent="0.25">
      <c r="E554" s="16">
        <f t="shared" si="16"/>
        <v>44567.708333332004</v>
      </c>
      <c r="F554" s="17">
        <f t="shared" si="17"/>
        <v>44567.718749998668</v>
      </c>
    </row>
    <row r="555" spans="5:6" x14ac:dyDescent="0.25">
      <c r="E555" s="16">
        <f t="shared" si="16"/>
        <v>44567.718749998668</v>
      </c>
      <c r="F555" s="17">
        <f t="shared" si="17"/>
        <v>44567.729166665333</v>
      </c>
    </row>
    <row r="556" spans="5:6" x14ac:dyDescent="0.25">
      <c r="E556" s="16">
        <f t="shared" si="16"/>
        <v>44567.729166665333</v>
      </c>
      <c r="F556" s="17">
        <f t="shared" si="17"/>
        <v>44567.739583331997</v>
      </c>
    </row>
    <row r="557" spans="5:6" x14ac:dyDescent="0.25">
      <c r="E557" s="16">
        <f t="shared" si="16"/>
        <v>44567.739583331997</v>
      </c>
      <c r="F557" s="17">
        <f t="shared" si="17"/>
        <v>44567.749999998661</v>
      </c>
    </row>
    <row r="558" spans="5:6" x14ac:dyDescent="0.25">
      <c r="E558" s="16">
        <f t="shared" si="16"/>
        <v>44567.749999998661</v>
      </c>
      <c r="F558" s="17">
        <f t="shared" si="17"/>
        <v>44567.760416665325</v>
      </c>
    </row>
    <row r="559" spans="5:6" x14ac:dyDescent="0.25">
      <c r="E559" s="16">
        <f t="shared" si="16"/>
        <v>44567.760416665325</v>
      </c>
      <c r="F559" s="17">
        <f t="shared" si="17"/>
        <v>44567.77083333199</v>
      </c>
    </row>
    <row r="560" spans="5:6" x14ac:dyDescent="0.25">
      <c r="E560" s="16">
        <f t="shared" si="16"/>
        <v>44567.77083333199</v>
      </c>
      <c r="F560" s="17">
        <f t="shared" si="17"/>
        <v>44567.781249998654</v>
      </c>
    </row>
    <row r="561" spans="5:6" x14ac:dyDescent="0.25">
      <c r="E561" s="16">
        <f t="shared" si="16"/>
        <v>44567.781249998654</v>
      </c>
      <c r="F561" s="17">
        <f t="shared" si="17"/>
        <v>44567.791666665318</v>
      </c>
    </row>
    <row r="562" spans="5:6" x14ac:dyDescent="0.25">
      <c r="E562" s="16">
        <f t="shared" si="16"/>
        <v>44567.791666665318</v>
      </c>
      <c r="F562" s="17">
        <f t="shared" si="17"/>
        <v>44567.802083331982</v>
      </c>
    </row>
    <row r="563" spans="5:6" x14ac:dyDescent="0.25">
      <c r="E563" s="16">
        <f t="shared" si="16"/>
        <v>44567.802083331982</v>
      </c>
      <c r="F563" s="17">
        <f t="shared" si="17"/>
        <v>44567.812499998647</v>
      </c>
    </row>
    <row r="564" spans="5:6" x14ac:dyDescent="0.25">
      <c r="E564" s="16">
        <f t="shared" si="16"/>
        <v>44567.812499998647</v>
      </c>
      <c r="F564" s="17">
        <f t="shared" si="17"/>
        <v>44567.822916665311</v>
      </c>
    </row>
    <row r="565" spans="5:6" x14ac:dyDescent="0.25">
      <c r="E565" s="16">
        <f t="shared" si="16"/>
        <v>44567.822916665311</v>
      </c>
      <c r="F565" s="17">
        <f t="shared" si="17"/>
        <v>44567.833333331975</v>
      </c>
    </row>
    <row r="566" spans="5:6" x14ac:dyDescent="0.25">
      <c r="E566" s="16">
        <f t="shared" si="16"/>
        <v>44567.833333331975</v>
      </c>
      <c r="F566" s="17">
        <f t="shared" si="17"/>
        <v>44567.843749998639</v>
      </c>
    </row>
    <row r="567" spans="5:6" x14ac:dyDescent="0.25">
      <c r="E567" s="16">
        <f t="shared" si="16"/>
        <v>44567.843749998639</v>
      </c>
      <c r="F567" s="17">
        <f t="shared" si="17"/>
        <v>44567.854166665304</v>
      </c>
    </row>
    <row r="568" spans="5:6" x14ac:dyDescent="0.25">
      <c r="E568" s="16">
        <f t="shared" si="16"/>
        <v>44567.854166665304</v>
      </c>
      <c r="F568" s="17">
        <f t="shared" si="17"/>
        <v>44567.864583331968</v>
      </c>
    </row>
    <row r="569" spans="5:6" x14ac:dyDescent="0.25">
      <c r="E569" s="16">
        <f t="shared" si="16"/>
        <v>44567.864583331968</v>
      </c>
      <c r="F569" s="17">
        <f t="shared" si="17"/>
        <v>44567.874999998632</v>
      </c>
    </row>
    <row r="570" spans="5:6" x14ac:dyDescent="0.25">
      <c r="E570" s="16">
        <f t="shared" si="16"/>
        <v>44567.874999998632</v>
      </c>
      <c r="F570" s="17">
        <f t="shared" si="17"/>
        <v>44567.885416665296</v>
      </c>
    </row>
    <row r="571" spans="5:6" x14ac:dyDescent="0.25">
      <c r="E571" s="16">
        <f t="shared" si="16"/>
        <v>44567.885416665296</v>
      </c>
      <c r="F571" s="17">
        <f t="shared" si="17"/>
        <v>44567.895833331961</v>
      </c>
    </row>
    <row r="572" spans="5:6" x14ac:dyDescent="0.25">
      <c r="E572" s="16">
        <f t="shared" si="16"/>
        <v>44567.895833331961</v>
      </c>
      <c r="F572" s="17">
        <f t="shared" si="17"/>
        <v>44567.906249998625</v>
      </c>
    </row>
    <row r="573" spans="5:6" x14ac:dyDescent="0.25">
      <c r="E573" s="16">
        <f t="shared" si="16"/>
        <v>44567.906249998625</v>
      </c>
      <c r="F573" s="17">
        <f t="shared" si="17"/>
        <v>44567.916666665289</v>
      </c>
    </row>
    <row r="574" spans="5:6" x14ac:dyDescent="0.25">
      <c r="E574" s="16">
        <f t="shared" si="16"/>
        <v>44567.916666665289</v>
      </c>
      <c r="F574" s="17">
        <f t="shared" si="17"/>
        <v>44567.927083331953</v>
      </c>
    </row>
    <row r="575" spans="5:6" x14ac:dyDescent="0.25">
      <c r="E575" s="16">
        <f t="shared" si="16"/>
        <v>44567.927083331953</v>
      </c>
      <c r="F575" s="17">
        <f t="shared" si="17"/>
        <v>44567.937499998618</v>
      </c>
    </row>
    <row r="576" spans="5:6" x14ac:dyDescent="0.25">
      <c r="E576" s="16">
        <f t="shared" si="16"/>
        <v>44567.937499998618</v>
      </c>
      <c r="F576" s="17">
        <f t="shared" si="17"/>
        <v>44567.947916665282</v>
      </c>
    </row>
    <row r="577" spans="5:6" x14ac:dyDescent="0.25">
      <c r="E577" s="16">
        <f t="shared" si="16"/>
        <v>44567.947916665282</v>
      </c>
      <c r="F577" s="17">
        <f t="shared" si="17"/>
        <v>44567.958333331946</v>
      </c>
    </row>
    <row r="578" spans="5:6" x14ac:dyDescent="0.25">
      <c r="E578" s="16">
        <f t="shared" si="16"/>
        <v>44567.958333331946</v>
      </c>
      <c r="F578" s="17">
        <f t="shared" si="17"/>
        <v>44567.96874999861</v>
      </c>
    </row>
    <row r="579" spans="5:6" x14ac:dyDescent="0.25">
      <c r="E579" s="16">
        <f t="shared" si="16"/>
        <v>44567.96874999861</v>
      </c>
      <c r="F579" s="17">
        <f t="shared" si="17"/>
        <v>44567.979166665275</v>
      </c>
    </row>
    <row r="580" spans="5:6" x14ac:dyDescent="0.25">
      <c r="E580" s="16">
        <f t="shared" si="16"/>
        <v>44567.979166665275</v>
      </c>
      <c r="F580" s="17">
        <f t="shared" si="17"/>
        <v>44567.989583331939</v>
      </c>
    </row>
    <row r="581" spans="5:6" x14ac:dyDescent="0.25">
      <c r="E581" s="16">
        <f t="shared" si="16"/>
        <v>44567.989583331939</v>
      </c>
      <c r="F581" s="17">
        <f t="shared" si="17"/>
        <v>44567.999999998603</v>
      </c>
    </row>
    <row r="582" spans="5:6" x14ac:dyDescent="0.25">
      <c r="E582" s="16">
        <f t="shared" si="16"/>
        <v>44567.999999998603</v>
      </c>
      <c r="F582" s="17">
        <f t="shared" si="17"/>
        <v>44568.010416665267</v>
      </c>
    </row>
    <row r="583" spans="5:6" x14ac:dyDescent="0.25">
      <c r="E583" s="16">
        <f t="shared" si="16"/>
        <v>44568.010416665267</v>
      </c>
      <c r="F583" s="17">
        <f t="shared" si="17"/>
        <v>44568.020833331931</v>
      </c>
    </row>
    <row r="584" spans="5:6" x14ac:dyDescent="0.25">
      <c r="E584" s="16">
        <f t="shared" ref="E584:E647" si="18">E583+TIME(0,15,0)</f>
        <v>44568.020833331931</v>
      </c>
      <c r="F584" s="17">
        <f t="shared" ref="F584:F647" si="19">F583+TIME(0,15,0)</f>
        <v>44568.031249998596</v>
      </c>
    </row>
    <row r="585" spans="5:6" x14ac:dyDescent="0.25">
      <c r="E585" s="16">
        <f t="shared" si="18"/>
        <v>44568.031249998596</v>
      </c>
      <c r="F585" s="17">
        <f t="shared" si="19"/>
        <v>44568.04166666526</v>
      </c>
    </row>
    <row r="586" spans="5:6" x14ac:dyDescent="0.25">
      <c r="E586" s="16">
        <f t="shared" si="18"/>
        <v>44568.04166666526</v>
      </c>
      <c r="F586" s="17">
        <f t="shared" si="19"/>
        <v>44568.052083331924</v>
      </c>
    </row>
    <row r="587" spans="5:6" x14ac:dyDescent="0.25">
      <c r="E587" s="16">
        <f t="shared" si="18"/>
        <v>44568.052083331924</v>
      </c>
      <c r="F587" s="17">
        <f t="shared" si="19"/>
        <v>44568.062499998588</v>
      </c>
    </row>
    <row r="588" spans="5:6" x14ac:dyDescent="0.25">
      <c r="E588" s="16">
        <f t="shared" si="18"/>
        <v>44568.062499998588</v>
      </c>
      <c r="F588" s="17">
        <f t="shared" si="19"/>
        <v>44568.072916665253</v>
      </c>
    </row>
    <row r="589" spans="5:6" x14ac:dyDescent="0.25">
      <c r="E589" s="16">
        <f t="shared" si="18"/>
        <v>44568.072916665253</v>
      </c>
      <c r="F589" s="17">
        <f t="shared" si="19"/>
        <v>44568.083333331917</v>
      </c>
    </row>
    <row r="590" spans="5:6" x14ac:dyDescent="0.25">
      <c r="E590" s="16">
        <f t="shared" si="18"/>
        <v>44568.083333331917</v>
      </c>
      <c r="F590" s="17">
        <f t="shared" si="19"/>
        <v>44568.093749998581</v>
      </c>
    </row>
    <row r="591" spans="5:6" x14ac:dyDescent="0.25">
      <c r="E591" s="16">
        <f t="shared" si="18"/>
        <v>44568.093749998581</v>
      </c>
      <c r="F591" s="17">
        <f t="shared" si="19"/>
        <v>44568.104166665245</v>
      </c>
    </row>
    <row r="592" spans="5:6" x14ac:dyDescent="0.25">
      <c r="E592" s="16">
        <f t="shared" si="18"/>
        <v>44568.104166665245</v>
      </c>
      <c r="F592" s="17">
        <f t="shared" si="19"/>
        <v>44568.11458333191</v>
      </c>
    </row>
    <row r="593" spans="5:6" x14ac:dyDescent="0.25">
      <c r="E593" s="16">
        <f t="shared" si="18"/>
        <v>44568.11458333191</v>
      </c>
      <c r="F593" s="17">
        <f t="shared" si="19"/>
        <v>44568.124999998574</v>
      </c>
    </row>
    <row r="594" spans="5:6" x14ac:dyDescent="0.25">
      <c r="E594" s="16">
        <f t="shared" si="18"/>
        <v>44568.124999998574</v>
      </c>
      <c r="F594" s="17">
        <f t="shared" si="19"/>
        <v>44568.135416665238</v>
      </c>
    </row>
    <row r="595" spans="5:6" x14ac:dyDescent="0.25">
      <c r="E595" s="16">
        <f t="shared" si="18"/>
        <v>44568.135416665238</v>
      </c>
      <c r="F595" s="17">
        <f t="shared" si="19"/>
        <v>44568.145833331902</v>
      </c>
    </row>
    <row r="596" spans="5:6" x14ac:dyDescent="0.25">
      <c r="E596" s="16">
        <f t="shared" si="18"/>
        <v>44568.145833331902</v>
      </c>
      <c r="F596" s="17">
        <f t="shared" si="19"/>
        <v>44568.156249998567</v>
      </c>
    </row>
    <row r="597" spans="5:6" x14ac:dyDescent="0.25">
      <c r="E597" s="16">
        <f t="shared" si="18"/>
        <v>44568.156249998567</v>
      </c>
      <c r="F597" s="17">
        <f t="shared" si="19"/>
        <v>44568.166666665231</v>
      </c>
    </row>
    <row r="598" spans="5:6" x14ac:dyDescent="0.25">
      <c r="E598" s="16">
        <f t="shared" si="18"/>
        <v>44568.166666665231</v>
      </c>
      <c r="F598" s="17">
        <f t="shared" si="19"/>
        <v>44568.177083331895</v>
      </c>
    </row>
    <row r="599" spans="5:6" x14ac:dyDescent="0.25">
      <c r="E599" s="16">
        <f t="shared" si="18"/>
        <v>44568.177083331895</v>
      </c>
      <c r="F599" s="17">
        <f t="shared" si="19"/>
        <v>44568.187499998559</v>
      </c>
    </row>
    <row r="600" spans="5:6" x14ac:dyDescent="0.25">
      <c r="E600" s="16">
        <f t="shared" si="18"/>
        <v>44568.187499998559</v>
      </c>
      <c r="F600" s="17">
        <f t="shared" si="19"/>
        <v>44568.197916665224</v>
      </c>
    </row>
    <row r="601" spans="5:6" x14ac:dyDescent="0.25">
      <c r="E601" s="16">
        <f t="shared" si="18"/>
        <v>44568.197916665224</v>
      </c>
      <c r="F601" s="17">
        <f t="shared" si="19"/>
        <v>44568.208333331888</v>
      </c>
    </row>
    <row r="602" spans="5:6" x14ac:dyDescent="0.25">
      <c r="E602" s="16">
        <f t="shared" si="18"/>
        <v>44568.208333331888</v>
      </c>
      <c r="F602" s="17">
        <f t="shared" si="19"/>
        <v>44568.218749998552</v>
      </c>
    </row>
    <row r="603" spans="5:6" x14ac:dyDescent="0.25">
      <c r="E603" s="16">
        <f t="shared" si="18"/>
        <v>44568.218749998552</v>
      </c>
      <c r="F603" s="17">
        <f t="shared" si="19"/>
        <v>44568.229166665216</v>
      </c>
    </row>
    <row r="604" spans="5:6" x14ac:dyDescent="0.25">
      <c r="E604" s="16">
        <f t="shared" si="18"/>
        <v>44568.229166665216</v>
      </c>
      <c r="F604" s="17">
        <f t="shared" si="19"/>
        <v>44568.239583331881</v>
      </c>
    </row>
    <row r="605" spans="5:6" x14ac:dyDescent="0.25">
      <c r="E605" s="16">
        <f t="shared" si="18"/>
        <v>44568.239583331881</v>
      </c>
      <c r="F605" s="17">
        <f t="shared" si="19"/>
        <v>44568.249999998545</v>
      </c>
    </row>
    <row r="606" spans="5:6" x14ac:dyDescent="0.25">
      <c r="E606" s="16">
        <f t="shared" si="18"/>
        <v>44568.249999998545</v>
      </c>
      <c r="F606" s="17">
        <f t="shared" si="19"/>
        <v>44568.260416665209</v>
      </c>
    </row>
    <row r="607" spans="5:6" x14ac:dyDescent="0.25">
      <c r="E607" s="16">
        <f t="shared" si="18"/>
        <v>44568.260416665209</v>
      </c>
      <c r="F607" s="17">
        <f t="shared" si="19"/>
        <v>44568.270833331873</v>
      </c>
    </row>
    <row r="608" spans="5:6" x14ac:dyDescent="0.25">
      <c r="E608" s="16">
        <f t="shared" si="18"/>
        <v>44568.270833331873</v>
      </c>
      <c r="F608" s="17">
        <f t="shared" si="19"/>
        <v>44568.281249998538</v>
      </c>
    </row>
    <row r="609" spans="5:6" x14ac:dyDescent="0.25">
      <c r="E609" s="16">
        <f t="shared" si="18"/>
        <v>44568.281249998538</v>
      </c>
      <c r="F609" s="17">
        <f t="shared" si="19"/>
        <v>44568.291666665202</v>
      </c>
    </row>
    <row r="610" spans="5:6" x14ac:dyDescent="0.25">
      <c r="E610" s="16">
        <f t="shared" si="18"/>
        <v>44568.291666665202</v>
      </c>
      <c r="F610" s="17">
        <f t="shared" si="19"/>
        <v>44568.302083331866</v>
      </c>
    </row>
    <row r="611" spans="5:6" x14ac:dyDescent="0.25">
      <c r="E611" s="16">
        <f t="shared" si="18"/>
        <v>44568.302083331866</v>
      </c>
      <c r="F611" s="17">
        <f t="shared" si="19"/>
        <v>44568.31249999853</v>
      </c>
    </row>
    <row r="612" spans="5:6" x14ac:dyDescent="0.25">
      <c r="E612" s="16">
        <f t="shared" si="18"/>
        <v>44568.31249999853</v>
      </c>
      <c r="F612" s="17">
        <f t="shared" si="19"/>
        <v>44568.322916665194</v>
      </c>
    </row>
    <row r="613" spans="5:6" x14ac:dyDescent="0.25">
      <c r="E613" s="16">
        <f t="shared" si="18"/>
        <v>44568.322916665194</v>
      </c>
      <c r="F613" s="17">
        <f t="shared" si="19"/>
        <v>44568.333333331859</v>
      </c>
    </row>
    <row r="614" spans="5:6" x14ac:dyDescent="0.25">
      <c r="E614" s="16">
        <f t="shared" si="18"/>
        <v>44568.333333331859</v>
      </c>
      <c r="F614" s="17">
        <f t="shared" si="19"/>
        <v>44568.343749998523</v>
      </c>
    </row>
    <row r="615" spans="5:6" x14ac:dyDescent="0.25">
      <c r="E615" s="16">
        <f t="shared" si="18"/>
        <v>44568.343749998523</v>
      </c>
      <c r="F615" s="17">
        <f t="shared" si="19"/>
        <v>44568.354166665187</v>
      </c>
    </row>
    <row r="616" spans="5:6" x14ac:dyDescent="0.25">
      <c r="E616" s="16">
        <f t="shared" si="18"/>
        <v>44568.354166665187</v>
      </c>
      <c r="F616" s="17">
        <f t="shared" si="19"/>
        <v>44568.364583331851</v>
      </c>
    </row>
    <row r="617" spans="5:6" x14ac:dyDescent="0.25">
      <c r="E617" s="16">
        <f t="shared" si="18"/>
        <v>44568.364583331851</v>
      </c>
      <c r="F617" s="17">
        <f t="shared" si="19"/>
        <v>44568.374999998516</v>
      </c>
    </row>
    <row r="618" spans="5:6" x14ac:dyDescent="0.25">
      <c r="E618" s="16">
        <f t="shared" si="18"/>
        <v>44568.374999998516</v>
      </c>
      <c r="F618" s="17">
        <f t="shared" si="19"/>
        <v>44568.38541666518</v>
      </c>
    </row>
    <row r="619" spans="5:6" x14ac:dyDescent="0.25">
      <c r="E619" s="16">
        <f t="shared" si="18"/>
        <v>44568.38541666518</v>
      </c>
      <c r="F619" s="17">
        <f t="shared" si="19"/>
        <v>44568.395833331844</v>
      </c>
    </row>
    <row r="620" spans="5:6" x14ac:dyDescent="0.25">
      <c r="E620" s="16">
        <f t="shared" si="18"/>
        <v>44568.395833331844</v>
      </c>
      <c r="F620" s="17">
        <f t="shared" si="19"/>
        <v>44568.406249998508</v>
      </c>
    </row>
    <row r="621" spans="5:6" x14ac:dyDescent="0.25">
      <c r="E621" s="16">
        <f t="shared" si="18"/>
        <v>44568.406249998508</v>
      </c>
      <c r="F621" s="17">
        <f t="shared" si="19"/>
        <v>44568.416666665173</v>
      </c>
    </row>
    <row r="622" spans="5:6" x14ac:dyDescent="0.25">
      <c r="E622" s="16">
        <f t="shared" si="18"/>
        <v>44568.416666665173</v>
      </c>
      <c r="F622" s="17">
        <f t="shared" si="19"/>
        <v>44568.427083331837</v>
      </c>
    </row>
    <row r="623" spans="5:6" x14ac:dyDescent="0.25">
      <c r="E623" s="16">
        <f t="shared" si="18"/>
        <v>44568.427083331837</v>
      </c>
      <c r="F623" s="17">
        <f t="shared" si="19"/>
        <v>44568.437499998501</v>
      </c>
    </row>
    <row r="624" spans="5:6" x14ac:dyDescent="0.25">
      <c r="E624" s="16">
        <f t="shared" si="18"/>
        <v>44568.437499998501</v>
      </c>
      <c r="F624" s="17">
        <f t="shared" si="19"/>
        <v>44568.447916665165</v>
      </c>
    </row>
    <row r="625" spans="5:6" x14ac:dyDescent="0.25">
      <c r="E625" s="16">
        <f t="shared" si="18"/>
        <v>44568.447916665165</v>
      </c>
      <c r="F625" s="17">
        <f t="shared" si="19"/>
        <v>44568.45833333183</v>
      </c>
    </row>
    <row r="626" spans="5:6" x14ac:dyDescent="0.25">
      <c r="E626" s="16">
        <f t="shared" si="18"/>
        <v>44568.45833333183</v>
      </c>
      <c r="F626" s="17">
        <f t="shared" si="19"/>
        <v>44568.468749998494</v>
      </c>
    </row>
    <row r="627" spans="5:6" x14ac:dyDescent="0.25">
      <c r="E627" s="16">
        <f t="shared" si="18"/>
        <v>44568.468749998494</v>
      </c>
      <c r="F627" s="17">
        <f t="shared" si="19"/>
        <v>44568.479166665158</v>
      </c>
    </row>
    <row r="628" spans="5:6" x14ac:dyDescent="0.25">
      <c r="E628" s="16">
        <f t="shared" si="18"/>
        <v>44568.479166665158</v>
      </c>
      <c r="F628" s="17">
        <f t="shared" si="19"/>
        <v>44568.489583331822</v>
      </c>
    </row>
    <row r="629" spans="5:6" x14ac:dyDescent="0.25">
      <c r="E629" s="16">
        <f t="shared" si="18"/>
        <v>44568.489583331822</v>
      </c>
      <c r="F629" s="17">
        <f t="shared" si="19"/>
        <v>44568.499999998487</v>
      </c>
    </row>
    <row r="630" spans="5:6" x14ac:dyDescent="0.25">
      <c r="E630" s="16">
        <f t="shared" si="18"/>
        <v>44568.499999998487</v>
      </c>
      <c r="F630" s="17">
        <f t="shared" si="19"/>
        <v>44568.510416665151</v>
      </c>
    </row>
    <row r="631" spans="5:6" x14ac:dyDescent="0.25">
      <c r="E631" s="16">
        <f t="shared" si="18"/>
        <v>44568.510416665151</v>
      </c>
      <c r="F631" s="17">
        <f t="shared" si="19"/>
        <v>44568.520833331815</v>
      </c>
    </row>
    <row r="632" spans="5:6" x14ac:dyDescent="0.25">
      <c r="E632" s="16">
        <f t="shared" si="18"/>
        <v>44568.520833331815</v>
      </c>
      <c r="F632" s="17">
        <f t="shared" si="19"/>
        <v>44568.531249998479</v>
      </c>
    </row>
    <row r="633" spans="5:6" x14ac:dyDescent="0.25">
      <c r="E633" s="16">
        <f t="shared" si="18"/>
        <v>44568.531249998479</v>
      </c>
      <c r="F633" s="17">
        <f t="shared" si="19"/>
        <v>44568.541666665144</v>
      </c>
    </row>
    <row r="634" spans="5:6" x14ac:dyDescent="0.25">
      <c r="E634" s="16">
        <f t="shared" si="18"/>
        <v>44568.541666665144</v>
      </c>
      <c r="F634" s="17">
        <f t="shared" si="19"/>
        <v>44568.552083331808</v>
      </c>
    </row>
    <row r="635" spans="5:6" x14ac:dyDescent="0.25">
      <c r="E635" s="16">
        <f t="shared" si="18"/>
        <v>44568.552083331808</v>
      </c>
      <c r="F635" s="17">
        <f t="shared" si="19"/>
        <v>44568.562499998472</v>
      </c>
    </row>
    <row r="636" spans="5:6" x14ac:dyDescent="0.25">
      <c r="E636" s="16">
        <f t="shared" si="18"/>
        <v>44568.562499998472</v>
      </c>
      <c r="F636" s="17">
        <f t="shared" si="19"/>
        <v>44568.572916665136</v>
      </c>
    </row>
    <row r="637" spans="5:6" x14ac:dyDescent="0.25">
      <c r="E637" s="16">
        <f t="shared" si="18"/>
        <v>44568.572916665136</v>
      </c>
      <c r="F637" s="17">
        <f t="shared" si="19"/>
        <v>44568.583333331801</v>
      </c>
    </row>
    <row r="638" spans="5:6" x14ac:dyDescent="0.25">
      <c r="E638" s="16">
        <f t="shared" si="18"/>
        <v>44568.583333331801</v>
      </c>
      <c r="F638" s="17">
        <f t="shared" si="19"/>
        <v>44568.593749998465</v>
      </c>
    </row>
    <row r="639" spans="5:6" x14ac:dyDescent="0.25">
      <c r="E639" s="16">
        <f t="shared" si="18"/>
        <v>44568.593749998465</v>
      </c>
      <c r="F639" s="17">
        <f t="shared" si="19"/>
        <v>44568.604166665129</v>
      </c>
    </row>
    <row r="640" spans="5:6" x14ac:dyDescent="0.25">
      <c r="E640" s="16">
        <f t="shared" si="18"/>
        <v>44568.604166665129</v>
      </c>
      <c r="F640" s="17">
        <f t="shared" si="19"/>
        <v>44568.614583331793</v>
      </c>
    </row>
    <row r="641" spans="5:6" x14ac:dyDescent="0.25">
      <c r="E641" s="16">
        <f t="shared" si="18"/>
        <v>44568.614583331793</v>
      </c>
      <c r="F641" s="17">
        <f t="shared" si="19"/>
        <v>44568.624999998457</v>
      </c>
    </row>
    <row r="642" spans="5:6" x14ac:dyDescent="0.25">
      <c r="E642" s="16">
        <f t="shared" si="18"/>
        <v>44568.624999998457</v>
      </c>
      <c r="F642" s="17">
        <f t="shared" si="19"/>
        <v>44568.635416665122</v>
      </c>
    </row>
    <row r="643" spans="5:6" x14ac:dyDescent="0.25">
      <c r="E643" s="16">
        <f t="shared" si="18"/>
        <v>44568.635416665122</v>
      </c>
      <c r="F643" s="17">
        <f t="shared" si="19"/>
        <v>44568.645833331786</v>
      </c>
    </row>
    <row r="644" spans="5:6" x14ac:dyDescent="0.25">
      <c r="E644" s="16">
        <f t="shared" si="18"/>
        <v>44568.645833331786</v>
      </c>
      <c r="F644" s="17">
        <f t="shared" si="19"/>
        <v>44568.65624999845</v>
      </c>
    </row>
    <row r="645" spans="5:6" x14ac:dyDescent="0.25">
      <c r="E645" s="16">
        <f t="shared" si="18"/>
        <v>44568.65624999845</v>
      </c>
      <c r="F645" s="17">
        <f t="shared" si="19"/>
        <v>44568.666666665114</v>
      </c>
    </row>
    <row r="646" spans="5:6" x14ac:dyDescent="0.25">
      <c r="E646" s="16">
        <f t="shared" si="18"/>
        <v>44568.666666665114</v>
      </c>
      <c r="F646" s="17">
        <f t="shared" si="19"/>
        <v>44568.677083331779</v>
      </c>
    </row>
    <row r="647" spans="5:6" x14ac:dyDescent="0.25">
      <c r="E647" s="16">
        <f t="shared" si="18"/>
        <v>44568.677083331779</v>
      </c>
      <c r="F647" s="17">
        <f t="shared" si="19"/>
        <v>44568.687499998443</v>
      </c>
    </row>
    <row r="648" spans="5:6" x14ac:dyDescent="0.25">
      <c r="E648" s="16">
        <f t="shared" ref="E648:E711" si="20">E647+TIME(0,15,0)</f>
        <v>44568.687499998443</v>
      </c>
      <c r="F648" s="17">
        <f t="shared" ref="F648:F711" si="21">F647+TIME(0,15,0)</f>
        <v>44568.697916665107</v>
      </c>
    </row>
    <row r="649" spans="5:6" x14ac:dyDescent="0.25">
      <c r="E649" s="16">
        <f t="shared" si="20"/>
        <v>44568.697916665107</v>
      </c>
      <c r="F649" s="17">
        <f t="shared" si="21"/>
        <v>44568.708333331771</v>
      </c>
    </row>
    <row r="650" spans="5:6" x14ac:dyDescent="0.25">
      <c r="E650" s="16">
        <f t="shared" si="20"/>
        <v>44568.708333331771</v>
      </c>
      <c r="F650" s="17">
        <f t="shared" si="21"/>
        <v>44568.718749998436</v>
      </c>
    </row>
    <row r="651" spans="5:6" x14ac:dyDescent="0.25">
      <c r="E651" s="16">
        <f t="shared" si="20"/>
        <v>44568.718749998436</v>
      </c>
      <c r="F651" s="17">
        <f t="shared" si="21"/>
        <v>44568.7291666651</v>
      </c>
    </row>
    <row r="652" spans="5:6" x14ac:dyDescent="0.25">
      <c r="E652" s="16">
        <f t="shared" si="20"/>
        <v>44568.7291666651</v>
      </c>
      <c r="F652" s="17">
        <f t="shared" si="21"/>
        <v>44568.739583331764</v>
      </c>
    </row>
    <row r="653" spans="5:6" x14ac:dyDescent="0.25">
      <c r="E653" s="16">
        <f t="shared" si="20"/>
        <v>44568.739583331764</v>
      </c>
      <c r="F653" s="17">
        <f t="shared" si="21"/>
        <v>44568.749999998428</v>
      </c>
    </row>
    <row r="654" spans="5:6" x14ac:dyDescent="0.25">
      <c r="E654" s="16">
        <f t="shared" si="20"/>
        <v>44568.749999998428</v>
      </c>
      <c r="F654" s="17">
        <f t="shared" si="21"/>
        <v>44568.760416665093</v>
      </c>
    </row>
    <row r="655" spans="5:6" x14ac:dyDescent="0.25">
      <c r="E655" s="16">
        <f t="shared" si="20"/>
        <v>44568.760416665093</v>
      </c>
      <c r="F655" s="17">
        <f t="shared" si="21"/>
        <v>44568.770833331757</v>
      </c>
    </row>
    <row r="656" spans="5:6" x14ac:dyDescent="0.25">
      <c r="E656" s="16">
        <f t="shared" si="20"/>
        <v>44568.770833331757</v>
      </c>
      <c r="F656" s="17">
        <f t="shared" si="21"/>
        <v>44568.781249998421</v>
      </c>
    </row>
    <row r="657" spans="5:6" x14ac:dyDescent="0.25">
      <c r="E657" s="16">
        <f t="shared" si="20"/>
        <v>44568.781249998421</v>
      </c>
      <c r="F657" s="17">
        <f t="shared" si="21"/>
        <v>44568.791666665085</v>
      </c>
    </row>
    <row r="658" spans="5:6" x14ac:dyDescent="0.25">
      <c r="E658" s="16">
        <f t="shared" si="20"/>
        <v>44568.791666665085</v>
      </c>
      <c r="F658" s="17">
        <f t="shared" si="21"/>
        <v>44568.80208333175</v>
      </c>
    </row>
    <row r="659" spans="5:6" x14ac:dyDescent="0.25">
      <c r="E659" s="16">
        <f t="shared" si="20"/>
        <v>44568.80208333175</v>
      </c>
      <c r="F659" s="17">
        <f t="shared" si="21"/>
        <v>44568.812499998414</v>
      </c>
    </row>
    <row r="660" spans="5:6" x14ac:dyDescent="0.25">
      <c r="E660" s="16">
        <f t="shared" si="20"/>
        <v>44568.812499998414</v>
      </c>
      <c r="F660" s="17">
        <f t="shared" si="21"/>
        <v>44568.822916665078</v>
      </c>
    </row>
    <row r="661" spans="5:6" x14ac:dyDescent="0.25">
      <c r="E661" s="16">
        <f t="shared" si="20"/>
        <v>44568.822916665078</v>
      </c>
      <c r="F661" s="17">
        <f t="shared" si="21"/>
        <v>44568.833333331742</v>
      </c>
    </row>
    <row r="662" spans="5:6" x14ac:dyDescent="0.25">
      <c r="E662" s="16">
        <f t="shared" si="20"/>
        <v>44568.833333331742</v>
      </c>
      <c r="F662" s="17">
        <f t="shared" si="21"/>
        <v>44568.843749998407</v>
      </c>
    </row>
    <row r="663" spans="5:6" x14ac:dyDescent="0.25">
      <c r="E663" s="16">
        <f t="shared" si="20"/>
        <v>44568.843749998407</v>
      </c>
      <c r="F663" s="17">
        <f t="shared" si="21"/>
        <v>44568.854166665071</v>
      </c>
    </row>
    <row r="664" spans="5:6" x14ac:dyDescent="0.25">
      <c r="E664" s="16">
        <f t="shared" si="20"/>
        <v>44568.854166665071</v>
      </c>
      <c r="F664" s="17">
        <f t="shared" si="21"/>
        <v>44568.864583331735</v>
      </c>
    </row>
    <row r="665" spans="5:6" x14ac:dyDescent="0.25">
      <c r="E665" s="16">
        <f t="shared" si="20"/>
        <v>44568.864583331735</v>
      </c>
      <c r="F665" s="17">
        <f t="shared" si="21"/>
        <v>44568.874999998399</v>
      </c>
    </row>
    <row r="666" spans="5:6" x14ac:dyDescent="0.25">
      <c r="E666" s="16">
        <f t="shared" si="20"/>
        <v>44568.874999998399</v>
      </c>
      <c r="F666" s="17">
        <f t="shared" si="21"/>
        <v>44568.885416665064</v>
      </c>
    </row>
    <row r="667" spans="5:6" x14ac:dyDescent="0.25">
      <c r="E667" s="16">
        <f t="shared" si="20"/>
        <v>44568.885416665064</v>
      </c>
      <c r="F667" s="17">
        <f t="shared" si="21"/>
        <v>44568.895833331728</v>
      </c>
    </row>
    <row r="668" spans="5:6" x14ac:dyDescent="0.25">
      <c r="E668" s="16">
        <f t="shared" si="20"/>
        <v>44568.895833331728</v>
      </c>
      <c r="F668" s="17">
        <f t="shared" si="21"/>
        <v>44568.906249998392</v>
      </c>
    </row>
    <row r="669" spans="5:6" x14ac:dyDescent="0.25">
      <c r="E669" s="16">
        <f t="shared" si="20"/>
        <v>44568.906249998392</v>
      </c>
      <c r="F669" s="17">
        <f t="shared" si="21"/>
        <v>44568.916666665056</v>
      </c>
    </row>
    <row r="670" spans="5:6" x14ac:dyDescent="0.25">
      <c r="E670" s="16">
        <f t="shared" si="20"/>
        <v>44568.916666665056</v>
      </c>
      <c r="F670" s="17">
        <f t="shared" si="21"/>
        <v>44568.92708333172</v>
      </c>
    </row>
    <row r="671" spans="5:6" x14ac:dyDescent="0.25">
      <c r="E671" s="16">
        <f t="shared" si="20"/>
        <v>44568.92708333172</v>
      </c>
      <c r="F671" s="17">
        <f t="shared" si="21"/>
        <v>44568.937499998385</v>
      </c>
    </row>
    <row r="672" spans="5:6" x14ac:dyDescent="0.25">
      <c r="E672" s="16">
        <f t="shared" si="20"/>
        <v>44568.937499998385</v>
      </c>
      <c r="F672" s="17">
        <f t="shared" si="21"/>
        <v>44568.947916665049</v>
      </c>
    </row>
    <row r="673" spans="5:6" x14ac:dyDescent="0.25">
      <c r="E673" s="16">
        <f t="shared" si="20"/>
        <v>44568.947916665049</v>
      </c>
      <c r="F673" s="17">
        <f t="shared" si="21"/>
        <v>44568.958333331713</v>
      </c>
    </row>
    <row r="674" spans="5:6" x14ac:dyDescent="0.25">
      <c r="E674" s="16">
        <f t="shared" si="20"/>
        <v>44568.958333331713</v>
      </c>
      <c r="F674" s="17">
        <f t="shared" si="21"/>
        <v>44568.968749998377</v>
      </c>
    </row>
    <row r="675" spans="5:6" x14ac:dyDescent="0.25">
      <c r="E675" s="16">
        <f t="shared" si="20"/>
        <v>44568.968749998377</v>
      </c>
      <c r="F675" s="17">
        <f t="shared" si="21"/>
        <v>44568.979166665042</v>
      </c>
    </row>
    <row r="676" spans="5:6" x14ac:dyDescent="0.25">
      <c r="E676" s="16">
        <f t="shared" si="20"/>
        <v>44568.979166665042</v>
      </c>
      <c r="F676" s="17">
        <f t="shared" si="21"/>
        <v>44568.989583331706</v>
      </c>
    </row>
    <row r="677" spans="5:6" x14ac:dyDescent="0.25">
      <c r="E677" s="16">
        <f t="shared" si="20"/>
        <v>44568.989583331706</v>
      </c>
      <c r="F677" s="17">
        <f t="shared" si="21"/>
        <v>44568.99999999837</v>
      </c>
    </row>
    <row r="678" spans="5:6" x14ac:dyDescent="0.25">
      <c r="E678" s="16">
        <f t="shared" si="20"/>
        <v>44568.99999999837</v>
      </c>
      <c r="F678" s="17">
        <f t="shared" si="21"/>
        <v>44569.010416665034</v>
      </c>
    </row>
    <row r="679" spans="5:6" x14ac:dyDescent="0.25">
      <c r="E679" s="16">
        <f t="shared" si="20"/>
        <v>44569.010416665034</v>
      </c>
      <c r="F679" s="17">
        <f t="shared" si="21"/>
        <v>44569.020833331699</v>
      </c>
    </row>
    <row r="680" spans="5:6" x14ac:dyDescent="0.25">
      <c r="E680" s="16">
        <f t="shared" si="20"/>
        <v>44569.020833331699</v>
      </c>
      <c r="F680" s="17">
        <f t="shared" si="21"/>
        <v>44569.031249998363</v>
      </c>
    </row>
    <row r="681" spans="5:6" x14ac:dyDescent="0.25">
      <c r="E681" s="16">
        <f t="shared" si="20"/>
        <v>44569.031249998363</v>
      </c>
      <c r="F681" s="17">
        <f t="shared" si="21"/>
        <v>44569.041666665027</v>
      </c>
    </row>
    <row r="682" spans="5:6" x14ac:dyDescent="0.25">
      <c r="E682" s="16">
        <f t="shared" si="20"/>
        <v>44569.041666665027</v>
      </c>
      <c r="F682" s="17">
        <f t="shared" si="21"/>
        <v>44569.052083331691</v>
      </c>
    </row>
    <row r="683" spans="5:6" x14ac:dyDescent="0.25">
      <c r="E683" s="16">
        <f t="shared" si="20"/>
        <v>44569.052083331691</v>
      </c>
      <c r="F683" s="17">
        <f t="shared" si="21"/>
        <v>44569.062499998356</v>
      </c>
    </row>
    <row r="684" spans="5:6" x14ac:dyDescent="0.25">
      <c r="E684" s="16">
        <f t="shared" si="20"/>
        <v>44569.062499998356</v>
      </c>
      <c r="F684" s="17">
        <f t="shared" si="21"/>
        <v>44569.07291666502</v>
      </c>
    </row>
    <row r="685" spans="5:6" x14ac:dyDescent="0.25">
      <c r="E685" s="16">
        <f t="shared" si="20"/>
        <v>44569.07291666502</v>
      </c>
      <c r="F685" s="17">
        <f t="shared" si="21"/>
        <v>44569.083333331684</v>
      </c>
    </row>
    <row r="686" spans="5:6" x14ac:dyDescent="0.25">
      <c r="E686" s="16">
        <f t="shared" si="20"/>
        <v>44569.083333331684</v>
      </c>
      <c r="F686" s="17">
        <f t="shared" si="21"/>
        <v>44569.093749998348</v>
      </c>
    </row>
    <row r="687" spans="5:6" x14ac:dyDescent="0.25">
      <c r="E687" s="16">
        <f t="shared" si="20"/>
        <v>44569.093749998348</v>
      </c>
      <c r="F687" s="17">
        <f t="shared" si="21"/>
        <v>44569.104166665013</v>
      </c>
    </row>
    <row r="688" spans="5:6" x14ac:dyDescent="0.25">
      <c r="E688" s="16">
        <f t="shared" si="20"/>
        <v>44569.104166665013</v>
      </c>
      <c r="F688" s="17">
        <f t="shared" si="21"/>
        <v>44569.114583331677</v>
      </c>
    </row>
    <row r="689" spans="5:6" x14ac:dyDescent="0.25">
      <c r="E689" s="16">
        <f t="shared" si="20"/>
        <v>44569.114583331677</v>
      </c>
      <c r="F689" s="17">
        <f t="shared" si="21"/>
        <v>44569.124999998341</v>
      </c>
    </row>
    <row r="690" spans="5:6" x14ac:dyDescent="0.25">
      <c r="E690" s="16">
        <f t="shared" si="20"/>
        <v>44569.124999998341</v>
      </c>
      <c r="F690" s="17">
        <f t="shared" si="21"/>
        <v>44569.135416665005</v>
      </c>
    </row>
    <row r="691" spans="5:6" x14ac:dyDescent="0.25">
      <c r="E691" s="16">
        <f t="shared" si="20"/>
        <v>44569.135416665005</v>
      </c>
      <c r="F691" s="17">
        <f t="shared" si="21"/>
        <v>44569.14583333167</v>
      </c>
    </row>
    <row r="692" spans="5:6" x14ac:dyDescent="0.25">
      <c r="E692" s="16">
        <f t="shared" si="20"/>
        <v>44569.14583333167</v>
      </c>
      <c r="F692" s="17">
        <f t="shared" si="21"/>
        <v>44569.156249998334</v>
      </c>
    </row>
    <row r="693" spans="5:6" x14ac:dyDescent="0.25">
      <c r="E693" s="16">
        <f t="shared" si="20"/>
        <v>44569.156249998334</v>
      </c>
      <c r="F693" s="17">
        <f t="shared" si="21"/>
        <v>44569.166666664998</v>
      </c>
    </row>
    <row r="694" spans="5:6" x14ac:dyDescent="0.25">
      <c r="E694" s="16">
        <f t="shared" si="20"/>
        <v>44569.166666664998</v>
      </c>
      <c r="F694" s="17">
        <f t="shared" si="21"/>
        <v>44569.177083331662</v>
      </c>
    </row>
    <row r="695" spans="5:6" x14ac:dyDescent="0.25">
      <c r="E695" s="16">
        <f t="shared" si="20"/>
        <v>44569.177083331662</v>
      </c>
      <c r="F695" s="17">
        <f t="shared" si="21"/>
        <v>44569.187499998327</v>
      </c>
    </row>
    <row r="696" spans="5:6" x14ac:dyDescent="0.25">
      <c r="E696" s="16">
        <f t="shared" si="20"/>
        <v>44569.187499998327</v>
      </c>
      <c r="F696" s="17">
        <f t="shared" si="21"/>
        <v>44569.197916664991</v>
      </c>
    </row>
    <row r="697" spans="5:6" x14ac:dyDescent="0.25">
      <c r="E697" s="16">
        <f t="shared" si="20"/>
        <v>44569.197916664991</v>
      </c>
      <c r="F697" s="17">
        <f t="shared" si="21"/>
        <v>44569.208333331655</v>
      </c>
    </row>
    <row r="698" spans="5:6" x14ac:dyDescent="0.25">
      <c r="E698" s="16">
        <f t="shared" si="20"/>
        <v>44569.208333331655</v>
      </c>
      <c r="F698" s="17">
        <f t="shared" si="21"/>
        <v>44569.218749998319</v>
      </c>
    </row>
    <row r="699" spans="5:6" x14ac:dyDescent="0.25">
      <c r="E699" s="16">
        <f t="shared" si="20"/>
        <v>44569.218749998319</v>
      </c>
      <c r="F699" s="17">
        <f t="shared" si="21"/>
        <v>44569.229166664983</v>
      </c>
    </row>
    <row r="700" spans="5:6" x14ac:dyDescent="0.25">
      <c r="E700" s="16">
        <f t="shared" si="20"/>
        <v>44569.229166664983</v>
      </c>
      <c r="F700" s="17">
        <f t="shared" si="21"/>
        <v>44569.239583331648</v>
      </c>
    </row>
    <row r="701" spans="5:6" x14ac:dyDescent="0.25">
      <c r="E701" s="16">
        <f t="shared" si="20"/>
        <v>44569.239583331648</v>
      </c>
      <c r="F701" s="17">
        <f t="shared" si="21"/>
        <v>44569.249999998312</v>
      </c>
    </row>
    <row r="702" spans="5:6" x14ac:dyDescent="0.25">
      <c r="E702" s="16">
        <f t="shared" si="20"/>
        <v>44569.249999998312</v>
      </c>
      <c r="F702" s="17">
        <f t="shared" si="21"/>
        <v>44569.260416664976</v>
      </c>
    </row>
    <row r="703" spans="5:6" x14ac:dyDescent="0.25">
      <c r="E703" s="16">
        <f t="shared" si="20"/>
        <v>44569.260416664976</v>
      </c>
      <c r="F703" s="17">
        <f t="shared" si="21"/>
        <v>44569.27083333164</v>
      </c>
    </row>
    <row r="704" spans="5:6" x14ac:dyDescent="0.25">
      <c r="E704" s="16">
        <f t="shared" si="20"/>
        <v>44569.27083333164</v>
      </c>
      <c r="F704" s="17">
        <f t="shared" si="21"/>
        <v>44569.281249998305</v>
      </c>
    </row>
    <row r="705" spans="5:6" x14ac:dyDescent="0.25">
      <c r="E705" s="16">
        <f t="shared" si="20"/>
        <v>44569.281249998305</v>
      </c>
      <c r="F705" s="17">
        <f t="shared" si="21"/>
        <v>44569.291666664969</v>
      </c>
    </row>
    <row r="706" spans="5:6" x14ac:dyDescent="0.25">
      <c r="E706" s="16">
        <f t="shared" si="20"/>
        <v>44569.291666664969</v>
      </c>
      <c r="F706" s="17">
        <f t="shared" si="21"/>
        <v>44569.302083331633</v>
      </c>
    </row>
    <row r="707" spans="5:6" x14ac:dyDescent="0.25">
      <c r="E707" s="16">
        <f t="shared" si="20"/>
        <v>44569.302083331633</v>
      </c>
      <c r="F707" s="17">
        <f t="shared" si="21"/>
        <v>44569.312499998297</v>
      </c>
    </row>
    <row r="708" spans="5:6" x14ac:dyDescent="0.25">
      <c r="E708" s="16">
        <f t="shared" si="20"/>
        <v>44569.312499998297</v>
      </c>
      <c r="F708" s="17">
        <f t="shared" si="21"/>
        <v>44569.322916664962</v>
      </c>
    </row>
    <row r="709" spans="5:6" x14ac:dyDescent="0.25">
      <c r="E709" s="16">
        <f t="shared" si="20"/>
        <v>44569.322916664962</v>
      </c>
      <c r="F709" s="17">
        <f t="shared" si="21"/>
        <v>44569.333333331626</v>
      </c>
    </row>
    <row r="710" spans="5:6" x14ac:dyDescent="0.25">
      <c r="E710" s="16">
        <f t="shared" si="20"/>
        <v>44569.333333331626</v>
      </c>
      <c r="F710" s="17">
        <f t="shared" si="21"/>
        <v>44569.34374999829</v>
      </c>
    </row>
    <row r="711" spans="5:6" x14ac:dyDescent="0.25">
      <c r="E711" s="16">
        <f t="shared" si="20"/>
        <v>44569.34374999829</v>
      </c>
      <c r="F711" s="17">
        <f t="shared" si="21"/>
        <v>44569.354166664954</v>
      </c>
    </row>
    <row r="712" spans="5:6" x14ac:dyDescent="0.25">
      <c r="E712" s="16">
        <f t="shared" ref="E712:E775" si="22">E711+TIME(0,15,0)</f>
        <v>44569.354166664954</v>
      </c>
      <c r="F712" s="17">
        <f t="shared" ref="F712:F775" si="23">F711+TIME(0,15,0)</f>
        <v>44569.364583331619</v>
      </c>
    </row>
    <row r="713" spans="5:6" x14ac:dyDescent="0.25">
      <c r="E713" s="16">
        <f t="shared" si="22"/>
        <v>44569.364583331619</v>
      </c>
      <c r="F713" s="17">
        <f t="shared" si="23"/>
        <v>44569.374999998283</v>
      </c>
    </row>
    <row r="714" spans="5:6" x14ac:dyDescent="0.25">
      <c r="E714" s="16">
        <f t="shared" si="22"/>
        <v>44569.374999998283</v>
      </c>
      <c r="F714" s="17">
        <f t="shared" si="23"/>
        <v>44569.385416664947</v>
      </c>
    </row>
    <row r="715" spans="5:6" x14ac:dyDescent="0.25">
      <c r="E715" s="16">
        <f t="shared" si="22"/>
        <v>44569.385416664947</v>
      </c>
      <c r="F715" s="17">
        <f t="shared" si="23"/>
        <v>44569.395833331611</v>
      </c>
    </row>
    <row r="716" spans="5:6" x14ac:dyDescent="0.25">
      <c r="E716" s="16">
        <f t="shared" si="22"/>
        <v>44569.395833331611</v>
      </c>
      <c r="F716" s="17">
        <f t="shared" si="23"/>
        <v>44569.406249998276</v>
      </c>
    </row>
    <row r="717" spans="5:6" x14ac:dyDescent="0.25">
      <c r="E717" s="16">
        <f t="shared" si="22"/>
        <v>44569.406249998276</v>
      </c>
      <c r="F717" s="17">
        <f t="shared" si="23"/>
        <v>44569.41666666494</v>
      </c>
    </row>
    <row r="718" spans="5:6" x14ac:dyDescent="0.25">
      <c r="E718" s="16">
        <f t="shared" si="22"/>
        <v>44569.41666666494</v>
      </c>
      <c r="F718" s="17">
        <f t="shared" si="23"/>
        <v>44569.427083331604</v>
      </c>
    </row>
    <row r="719" spans="5:6" x14ac:dyDescent="0.25">
      <c r="E719" s="16">
        <f t="shared" si="22"/>
        <v>44569.427083331604</v>
      </c>
      <c r="F719" s="17">
        <f t="shared" si="23"/>
        <v>44569.437499998268</v>
      </c>
    </row>
    <row r="720" spans="5:6" x14ac:dyDescent="0.25">
      <c r="E720" s="16">
        <f t="shared" si="22"/>
        <v>44569.437499998268</v>
      </c>
      <c r="F720" s="17">
        <f t="shared" si="23"/>
        <v>44569.447916664933</v>
      </c>
    </row>
    <row r="721" spans="5:6" x14ac:dyDescent="0.25">
      <c r="E721" s="16">
        <f t="shared" si="22"/>
        <v>44569.447916664933</v>
      </c>
      <c r="F721" s="17">
        <f t="shared" si="23"/>
        <v>44569.458333331597</v>
      </c>
    </row>
    <row r="722" spans="5:6" x14ac:dyDescent="0.25">
      <c r="E722" s="16">
        <f t="shared" si="22"/>
        <v>44569.458333331597</v>
      </c>
      <c r="F722" s="17">
        <f t="shared" si="23"/>
        <v>44569.468749998261</v>
      </c>
    </row>
    <row r="723" spans="5:6" x14ac:dyDescent="0.25">
      <c r="E723" s="16">
        <f t="shared" si="22"/>
        <v>44569.468749998261</v>
      </c>
      <c r="F723" s="17">
        <f t="shared" si="23"/>
        <v>44569.479166664925</v>
      </c>
    </row>
    <row r="724" spans="5:6" x14ac:dyDescent="0.25">
      <c r="E724" s="16">
        <f t="shared" si="22"/>
        <v>44569.479166664925</v>
      </c>
      <c r="F724" s="17">
        <f t="shared" si="23"/>
        <v>44569.48958333159</v>
      </c>
    </row>
    <row r="725" spans="5:6" x14ac:dyDescent="0.25">
      <c r="E725" s="16">
        <f t="shared" si="22"/>
        <v>44569.48958333159</v>
      </c>
      <c r="F725" s="17">
        <f t="shared" si="23"/>
        <v>44569.499999998254</v>
      </c>
    </row>
    <row r="726" spans="5:6" x14ac:dyDescent="0.25">
      <c r="E726" s="16">
        <f t="shared" si="22"/>
        <v>44569.499999998254</v>
      </c>
      <c r="F726" s="17">
        <f t="shared" si="23"/>
        <v>44569.510416664918</v>
      </c>
    </row>
    <row r="727" spans="5:6" x14ac:dyDescent="0.25">
      <c r="E727" s="16">
        <f t="shared" si="22"/>
        <v>44569.510416664918</v>
      </c>
      <c r="F727" s="17">
        <f t="shared" si="23"/>
        <v>44569.520833331582</v>
      </c>
    </row>
    <row r="728" spans="5:6" x14ac:dyDescent="0.25">
      <c r="E728" s="16">
        <f t="shared" si="22"/>
        <v>44569.520833331582</v>
      </c>
      <c r="F728" s="17">
        <f t="shared" si="23"/>
        <v>44569.531249998246</v>
      </c>
    </row>
    <row r="729" spans="5:6" x14ac:dyDescent="0.25">
      <c r="E729" s="16">
        <f t="shared" si="22"/>
        <v>44569.531249998246</v>
      </c>
      <c r="F729" s="17">
        <f t="shared" si="23"/>
        <v>44569.541666664911</v>
      </c>
    </row>
    <row r="730" spans="5:6" x14ac:dyDescent="0.25">
      <c r="E730" s="16">
        <f t="shared" si="22"/>
        <v>44569.541666664911</v>
      </c>
      <c r="F730" s="17">
        <f t="shared" si="23"/>
        <v>44569.552083331575</v>
      </c>
    </row>
    <row r="731" spans="5:6" x14ac:dyDescent="0.25">
      <c r="E731" s="16">
        <f t="shared" si="22"/>
        <v>44569.552083331575</v>
      </c>
      <c r="F731" s="17">
        <f t="shared" si="23"/>
        <v>44569.562499998239</v>
      </c>
    </row>
    <row r="732" spans="5:6" x14ac:dyDescent="0.25">
      <c r="E732" s="16">
        <f t="shared" si="22"/>
        <v>44569.562499998239</v>
      </c>
      <c r="F732" s="17">
        <f t="shared" si="23"/>
        <v>44569.572916664903</v>
      </c>
    </row>
    <row r="733" spans="5:6" x14ac:dyDescent="0.25">
      <c r="E733" s="16">
        <f t="shared" si="22"/>
        <v>44569.572916664903</v>
      </c>
      <c r="F733" s="17">
        <f t="shared" si="23"/>
        <v>44569.583333331568</v>
      </c>
    </row>
    <row r="734" spans="5:6" x14ac:dyDescent="0.25">
      <c r="E734" s="16">
        <f t="shared" si="22"/>
        <v>44569.583333331568</v>
      </c>
      <c r="F734" s="17">
        <f t="shared" si="23"/>
        <v>44569.593749998232</v>
      </c>
    </row>
    <row r="735" spans="5:6" x14ac:dyDescent="0.25">
      <c r="E735" s="16">
        <f t="shared" si="22"/>
        <v>44569.593749998232</v>
      </c>
      <c r="F735" s="17">
        <f t="shared" si="23"/>
        <v>44569.604166664896</v>
      </c>
    </row>
    <row r="736" spans="5:6" x14ac:dyDescent="0.25">
      <c r="E736" s="16">
        <f t="shared" si="22"/>
        <v>44569.604166664896</v>
      </c>
      <c r="F736" s="17">
        <f t="shared" si="23"/>
        <v>44569.61458333156</v>
      </c>
    </row>
    <row r="737" spans="5:6" x14ac:dyDescent="0.25">
      <c r="E737" s="16">
        <f t="shared" si="22"/>
        <v>44569.61458333156</v>
      </c>
      <c r="F737" s="17">
        <f t="shared" si="23"/>
        <v>44569.624999998225</v>
      </c>
    </row>
    <row r="738" spans="5:6" x14ac:dyDescent="0.25">
      <c r="E738" s="16">
        <f t="shared" si="22"/>
        <v>44569.624999998225</v>
      </c>
      <c r="F738" s="17">
        <f t="shared" si="23"/>
        <v>44569.635416664889</v>
      </c>
    </row>
    <row r="739" spans="5:6" x14ac:dyDescent="0.25">
      <c r="E739" s="16">
        <f t="shared" si="22"/>
        <v>44569.635416664889</v>
      </c>
      <c r="F739" s="17">
        <f t="shared" si="23"/>
        <v>44569.645833331553</v>
      </c>
    </row>
    <row r="740" spans="5:6" x14ac:dyDescent="0.25">
      <c r="E740" s="16">
        <f t="shared" si="22"/>
        <v>44569.645833331553</v>
      </c>
      <c r="F740" s="17">
        <f t="shared" si="23"/>
        <v>44569.656249998217</v>
      </c>
    </row>
    <row r="741" spans="5:6" x14ac:dyDescent="0.25">
      <c r="E741" s="16">
        <f t="shared" si="22"/>
        <v>44569.656249998217</v>
      </c>
      <c r="F741" s="17">
        <f t="shared" si="23"/>
        <v>44569.666666664882</v>
      </c>
    </row>
    <row r="742" spans="5:6" x14ac:dyDescent="0.25">
      <c r="E742" s="16">
        <f t="shared" si="22"/>
        <v>44569.666666664882</v>
      </c>
      <c r="F742" s="17">
        <f t="shared" si="23"/>
        <v>44569.677083331546</v>
      </c>
    </row>
    <row r="743" spans="5:6" x14ac:dyDescent="0.25">
      <c r="E743" s="16">
        <f t="shared" si="22"/>
        <v>44569.677083331546</v>
      </c>
      <c r="F743" s="17">
        <f t="shared" si="23"/>
        <v>44569.68749999821</v>
      </c>
    </row>
    <row r="744" spans="5:6" x14ac:dyDescent="0.25">
      <c r="E744" s="16">
        <f t="shared" si="22"/>
        <v>44569.68749999821</v>
      </c>
      <c r="F744" s="17">
        <f t="shared" si="23"/>
        <v>44569.697916664874</v>
      </c>
    </row>
    <row r="745" spans="5:6" x14ac:dyDescent="0.25">
      <c r="E745" s="16">
        <f t="shared" si="22"/>
        <v>44569.697916664874</v>
      </c>
      <c r="F745" s="17">
        <f t="shared" si="23"/>
        <v>44569.708333331539</v>
      </c>
    </row>
    <row r="746" spans="5:6" x14ac:dyDescent="0.25">
      <c r="E746" s="16">
        <f t="shared" si="22"/>
        <v>44569.708333331539</v>
      </c>
      <c r="F746" s="17">
        <f t="shared" si="23"/>
        <v>44569.718749998203</v>
      </c>
    </row>
    <row r="747" spans="5:6" x14ac:dyDescent="0.25">
      <c r="E747" s="16">
        <f t="shared" si="22"/>
        <v>44569.718749998203</v>
      </c>
      <c r="F747" s="17">
        <f t="shared" si="23"/>
        <v>44569.729166664867</v>
      </c>
    </row>
    <row r="748" spans="5:6" x14ac:dyDescent="0.25">
      <c r="E748" s="16">
        <f t="shared" si="22"/>
        <v>44569.729166664867</v>
      </c>
      <c r="F748" s="17">
        <f t="shared" si="23"/>
        <v>44569.739583331531</v>
      </c>
    </row>
    <row r="749" spans="5:6" x14ac:dyDescent="0.25">
      <c r="E749" s="16">
        <f t="shared" si="22"/>
        <v>44569.739583331531</v>
      </c>
      <c r="F749" s="17">
        <f t="shared" si="23"/>
        <v>44569.749999998196</v>
      </c>
    </row>
    <row r="750" spans="5:6" x14ac:dyDescent="0.25">
      <c r="E750" s="16">
        <f t="shared" si="22"/>
        <v>44569.749999998196</v>
      </c>
      <c r="F750" s="17">
        <f t="shared" si="23"/>
        <v>44569.76041666486</v>
      </c>
    </row>
    <row r="751" spans="5:6" x14ac:dyDescent="0.25">
      <c r="E751" s="16">
        <f t="shared" si="22"/>
        <v>44569.76041666486</v>
      </c>
      <c r="F751" s="17">
        <f t="shared" si="23"/>
        <v>44569.770833331524</v>
      </c>
    </row>
    <row r="752" spans="5:6" x14ac:dyDescent="0.25">
      <c r="E752" s="16">
        <f t="shared" si="22"/>
        <v>44569.770833331524</v>
      </c>
      <c r="F752" s="17">
        <f t="shared" si="23"/>
        <v>44569.781249998188</v>
      </c>
    </row>
    <row r="753" spans="5:6" x14ac:dyDescent="0.25">
      <c r="E753" s="16">
        <f t="shared" si="22"/>
        <v>44569.781249998188</v>
      </c>
      <c r="F753" s="17">
        <f t="shared" si="23"/>
        <v>44569.791666664853</v>
      </c>
    </row>
    <row r="754" spans="5:6" x14ac:dyDescent="0.25">
      <c r="E754" s="16">
        <f t="shared" si="22"/>
        <v>44569.791666664853</v>
      </c>
      <c r="F754" s="17">
        <f t="shared" si="23"/>
        <v>44569.802083331517</v>
      </c>
    </row>
    <row r="755" spans="5:6" x14ac:dyDescent="0.25">
      <c r="E755" s="16">
        <f t="shared" si="22"/>
        <v>44569.802083331517</v>
      </c>
      <c r="F755" s="17">
        <f t="shared" si="23"/>
        <v>44569.812499998181</v>
      </c>
    </row>
    <row r="756" spans="5:6" x14ac:dyDescent="0.25">
      <c r="E756" s="16">
        <f t="shared" si="22"/>
        <v>44569.812499998181</v>
      </c>
      <c r="F756" s="17">
        <f t="shared" si="23"/>
        <v>44569.822916664845</v>
      </c>
    </row>
    <row r="757" spans="5:6" x14ac:dyDescent="0.25">
      <c r="E757" s="16">
        <f t="shared" si="22"/>
        <v>44569.822916664845</v>
      </c>
      <c r="F757" s="17">
        <f t="shared" si="23"/>
        <v>44569.833333331509</v>
      </c>
    </row>
    <row r="758" spans="5:6" x14ac:dyDescent="0.25">
      <c r="E758" s="16">
        <f t="shared" si="22"/>
        <v>44569.833333331509</v>
      </c>
      <c r="F758" s="17">
        <f t="shared" si="23"/>
        <v>44569.843749998174</v>
      </c>
    </row>
    <row r="759" spans="5:6" x14ac:dyDescent="0.25">
      <c r="E759" s="16">
        <f t="shared" si="22"/>
        <v>44569.843749998174</v>
      </c>
      <c r="F759" s="17">
        <f t="shared" si="23"/>
        <v>44569.854166664838</v>
      </c>
    </row>
    <row r="760" spans="5:6" x14ac:dyDescent="0.25">
      <c r="E760" s="16">
        <f t="shared" si="22"/>
        <v>44569.854166664838</v>
      </c>
      <c r="F760" s="17">
        <f t="shared" si="23"/>
        <v>44569.864583331502</v>
      </c>
    </row>
    <row r="761" spans="5:6" x14ac:dyDescent="0.25">
      <c r="E761" s="16">
        <f t="shared" si="22"/>
        <v>44569.864583331502</v>
      </c>
      <c r="F761" s="17">
        <f t="shared" si="23"/>
        <v>44569.874999998166</v>
      </c>
    </row>
    <row r="762" spans="5:6" x14ac:dyDescent="0.25">
      <c r="E762" s="16">
        <f t="shared" si="22"/>
        <v>44569.874999998166</v>
      </c>
      <c r="F762" s="17">
        <f t="shared" si="23"/>
        <v>44569.885416664831</v>
      </c>
    </row>
    <row r="763" spans="5:6" x14ac:dyDescent="0.25">
      <c r="E763" s="16">
        <f t="shared" si="22"/>
        <v>44569.885416664831</v>
      </c>
      <c r="F763" s="17">
        <f t="shared" si="23"/>
        <v>44569.895833331495</v>
      </c>
    </row>
    <row r="764" spans="5:6" x14ac:dyDescent="0.25">
      <c r="E764" s="16">
        <f t="shared" si="22"/>
        <v>44569.895833331495</v>
      </c>
      <c r="F764" s="17">
        <f t="shared" si="23"/>
        <v>44569.906249998159</v>
      </c>
    </row>
    <row r="765" spans="5:6" x14ac:dyDescent="0.25">
      <c r="E765" s="16">
        <f t="shared" si="22"/>
        <v>44569.906249998159</v>
      </c>
      <c r="F765" s="17">
        <f t="shared" si="23"/>
        <v>44569.916666664823</v>
      </c>
    </row>
    <row r="766" spans="5:6" x14ac:dyDescent="0.25">
      <c r="E766" s="16">
        <f t="shared" si="22"/>
        <v>44569.916666664823</v>
      </c>
      <c r="F766" s="17">
        <f t="shared" si="23"/>
        <v>44569.927083331488</v>
      </c>
    </row>
    <row r="767" spans="5:6" x14ac:dyDescent="0.25">
      <c r="E767" s="16">
        <f t="shared" si="22"/>
        <v>44569.927083331488</v>
      </c>
      <c r="F767" s="17">
        <f t="shared" si="23"/>
        <v>44569.937499998152</v>
      </c>
    </row>
    <row r="768" spans="5:6" x14ac:dyDescent="0.25">
      <c r="E768" s="16">
        <f t="shared" si="22"/>
        <v>44569.937499998152</v>
      </c>
      <c r="F768" s="17">
        <f t="shared" si="23"/>
        <v>44569.947916664816</v>
      </c>
    </row>
    <row r="769" spans="5:6" x14ac:dyDescent="0.25">
      <c r="E769" s="16">
        <f t="shared" si="22"/>
        <v>44569.947916664816</v>
      </c>
      <c r="F769" s="17">
        <f t="shared" si="23"/>
        <v>44569.95833333148</v>
      </c>
    </row>
    <row r="770" spans="5:6" x14ac:dyDescent="0.25">
      <c r="E770" s="16">
        <f t="shared" si="22"/>
        <v>44569.95833333148</v>
      </c>
      <c r="F770" s="17">
        <f t="shared" si="23"/>
        <v>44569.968749998145</v>
      </c>
    </row>
    <row r="771" spans="5:6" x14ac:dyDescent="0.25">
      <c r="E771" s="16">
        <f t="shared" si="22"/>
        <v>44569.968749998145</v>
      </c>
      <c r="F771" s="17">
        <f t="shared" si="23"/>
        <v>44569.979166664809</v>
      </c>
    </row>
    <row r="772" spans="5:6" x14ac:dyDescent="0.25">
      <c r="E772" s="16">
        <f t="shared" si="22"/>
        <v>44569.979166664809</v>
      </c>
      <c r="F772" s="17">
        <f t="shared" si="23"/>
        <v>44569.989583331473</v>
      </c>
    </row>
    <row r="773" spans="5:6" x14ac:dyDescent="0.25">
      <c r="E773" s="16">
        <f t="shared" si="22"/>
        <v>44569.989583331473</v>
      </c>
      <c r="F773" s="17">
        <f t="shared" si="23"/>
        <v>44569.999999998137</v>
      </c>
    </row>
    <row r="774" spans="5:6" x14ac:dyDescent="0.25">
      <c r="E774" s="16">
        <f t="shared" si="22"/>
        <v>44569.999999998137</v>
      </c>
      <c r="F774" s="17">
        <f t="shared" si="23"/>
        <v>44570.010416664802</v>
      </c>
    </row>
    <row r="775" spans="5:6" x14ac:dyDescent="0.25">
      <c r="E775" s="16">
        <f t="shared" si="22"/>
        <v>44570.010416664802</v>
      </c>
      <c r="F775" s="17">
        <f t="shared" si="23"/>
        <v>44570.020833331466</v>
      </c>
    </row>
    <row r="776" spans="5:6" x14ac:dyDescent="0.25">
      <c r="E776" s="16">
        <f t="shared" ref="E776:E839" si="24">E775+TIME(0,15,0)</f>
        <v>44570.020833331466</v>
      </c>
      <c r="F776" s="17">
        <f t="shared" ref="F776:F839" si="25">F775+TIME(0,15,0)</f>
        <v>44570.03124999813</v>
      </c>
    </row>
    <row r="777" spans="5:6" x14ac:dyDescent="0.25">
      <c r="E777" s="16">
        <f t="shared" si="24"/>
        <v>44570.03124999813</v>
      </c>
      <c r="F777" s="17">
        <f t="shared" si="25"/>
        <v>44570.041666664794</v>
      </c>
    </row>
    <row r="778" spans="5:6" x14ac:dyDescent="0.25">
      <c r="E778" s="16">
        <f t="shared" si="24"/>
        <v>44570.041666664794</v>
      </c>
      <c r="F778" s="17">
        <f t="shared" si="25"/>
        <v>44570.052083331459</v>
      </c>
    </row>
    <row r="779" spans="5:6" x14ac:dyDescent="0.25">
      <c r="E779" s="16">
        <f t="shared" si="24"/>
        <v>44570.052083331459</v>
      </c>
      <c r="F779" s="17">
        <f t="shared" si="25"/>
        <v>44570.062499998123</v>
      </c>
    </row>
    <row r="780" spans="5:6" x14ac:dyDescent="0.25">
      <c r="E780" s="16">
        <f t="shared" si="24"/>
        <v>44570.062499998123</v>
      </c>
      <c r="F780" s="17">
        <f t="shared" si="25"/>
        <v>44570.072916664787</v>
      </c>
    </row>
    <row r="781" spans="5:6" x14ac:dyDescent="0.25">
      <c r="E781" s="16">
        <f t="shared" si="24"/>
        <v>44570.072916664787</v>
      </c>
      <c r="F781" s="17">
        <f t="shared" si="25"/>
        <v>44570.083333331451</v>
      </c>
    </row>
    <row r="782" spans="5:6" x14ac:dyDescent="0.25">
      <c r="E782" s="16">
        <f t="shared" si="24"/>
        <v>44570.083333331451</v>
      </c>
      <c r="F782" s="17">
        <f t="shared" si="25"/>
        <v>44570.093749998116</v>
      </c>
    </row>
    <row r="783" spans="5:6" x14ac:dyDescent="0.25">
      <c r="E783" s="16">
        <f t="shared" si="24"/>
        <v>44570.093749998116</v>
      </c>
      <c r="F783" s="17">
        <f t="shared" si="25"/>
        <v>44570.10416666478</v>
      </c>
    </row>
    <row r="784" spans="5:6" x14ac:dyDescent="0.25">
      <c r="E784" s="16">
        <f t="shared" si="24"/>
        <v>44570.10416666478</v>
      </c>
      <c r="F784" s="17">
        <f t="shared" si="25"/>
        <v>44570.114583331444</v>
      </c>
    </row>
    <row r="785" spans="5:6" x14ac:dyDescent="0.25">
      <c r="E785" s="16">
        <f t="shared" si="24"/>
        <v>44570.114583331444</v>
      </c>
      <c r="F785" s="17">
        <f t="shared" si="25"/>
        <v>44570.124999998108</v>
      </c>
    </row>
    <row r="786" spans="5:6" x14ac:dyDescent="0.25">
      <c r="E786" s="16">
        <f t="shared" si="24"/>
        <v>44570.124999998108</v>
      </c>
      <c r="F786" s="17">
        <f t="shared" si="25"/>
        <v>44570.135416664772</v>
      </c>
    </row>
    <row r="787" spans="5:6" x14ac:dyDescent="0.25">
      <c r="E787" s="16">
        <f t="shared" si="24"/>
        <v>44570.135416664772</v>
      </c>
      <c r="F787" s="17">
        <f t="shared" si="25"/>
        <v>44570.145833331437</v>
      </c>
    </row>
    <row r="788" spans="5:6" x14ac:dyDescent="0.25">
      <c r="E788" s="16">
        <f t="shared" si="24"/>
        <v>44570.145833331437</v>
      </c>
      <c r="F788" s="17">
        <f t="shared" si="25"/>
        <v>44570.156249998101</v>
      </c>
    </row>
    <row r="789" spans="5:6" x14ac:dyDescent="0.25">
      <c r="E789" s="16">
        <f t="shared" si="24"/>
        <v>44570.156249998101</v>
      </c>
      <c r="F789" s="17">
        <f t="shared" si="25"/>
        <v>44570.166666664765</v>
      </c>
    </row>
    <row r="790" spans="5:6" x14ac:dyDescent="0.25">
      <c r="E790" s="16">
        <f t="shared" si="24"/>
        <v>44570.166666664765</v>
      </c>
      <c r="F790" s="17">
        <f t="shared" si="25"/>
        <v>44570.177083331429</v>
      </c>
    </row>
    <row r="791" spans="5:6" x14ac:dyDescent="0.25">
      <c r="E791" s="16">
        <f t="shared" si="24"/>
        <v>44570.177083331429</v>
      </c>
      <c r="F791" s="17">
        <f t="shared" si="25"/>
        <v>44570.187499998094</v>
      </c>
    </row>
    <row r="792" spans="5:6" x14ac:dyDescent="0.25">
      <c r="E792" s="16">
        <f t="shared" si="24"/>
        <v>44570.187499998094</v>
      </c>
      <c r="F792" s="17">
        <f t="shared" si="25"/>
        <v>44570.197916664758</v>
      </c>
    </row>
    <row r="793" spans="5:6" x14ac:dyDescent="0.25">
      <c r="E793" s="16">
        <f t="shared" si="24"/>
        <v>44570.197916664758</v>
      </c>
      <c r="F793" s="17">
        <f t="shared" si="25"/>
        <v>44570.208333331422</v>
      </c>
    </row>
    <row r="794" spans="5:6" x14ac:dyDescent="0.25">
      <c r="E794" s="16">
        <f t="shared" si="24"/>
        <v>44570.208333331422</v>
      </c>
      <c r="F794" s="17">
        <f t="shared" si="25"/>
        <v>44570.218749998086</v>
      </c>
    </row>
    <row r="795" spans="5:6" x14ac:dyDescent="0.25">
      <c r="E795" s="16">
        <f t="shared" si="24"/>
        <v>44570.218749998086</v>
      </c>
      <c r="F795" s="17">
        <f t="shared" si="25"/>
        <v>44570.229166664751</v>
      </c>
    </row>
    <row r="796" spans="5:6" x14ac:dyDescent="0.25">
      <c r="E796" s="16">
        <f t="shared" si="24"/>
        <v>44570.229166664751</v>
      </c>
      <c r="F796" s="17">
        <f t="shared" si="25"/>
        <v>44570.239583331415</v>
      </c>
    </row>
    <row r="797" spans="5:6" x14ac:dyDescent="0.25">
      <c r="E797" s="16">
        <f t="shared" si="24"/>
        <v>44570.239583331415</v>
      </c>
      <c r="F797" s="17">
        <f t="shared" si="25"/>
        <v>44570.249999998079</v>
      </c>
    </row>
    <row r="798" spans="5:6" x14ac:dyDescent="0.25">
      <c r="E798" s="16">
        <f t="shared" si="24"/>
        <v>44570.249999998079</v>
      </c>
      <c r="F798" s="17">
        <f t="shared" si="25"/>
        <v>44570.260416664743</v>
      </c>
    </row>
    <row r="799" spans="5:6" x14ac:dyDescent="0.25">
      <c r="E799" s="16">
        <f t="shared" si="24"/>
        <v>44570.260416664743</v>
      </c>
      <c r="F799" s="17">
        <f t="shared" si="25"/>
        <v>44570.270833331408</v>
      </c>
    </row>
    <row r="800" spans="5:6" x14ac:dyDescent="0.25">
      <c r="E800" s="16">
        <f t="shared" si="24"/>
        <v>44570.270833331408</v>
      </c>
      <c r="F800" s="17">
        <f t="shared" si="25"/>
        <v>44570.281249998072</v>
      </c>
    </row>
    <row r="801" spans="5:6" x14ac:dyDescent="0.25">
      <c r="E801" s="16">
        <f t="shared" si="24"/>
        <v>44570.281249998072</v>
      </c>
      <c r="F801" s="17">
        <f t="shared" si="25"/>
        <v>44570.291666664736</v>
      </c>
    </row>
    <row r="802" spans="5:6" x14ac:dyDescent="0.25">
      <c r="E802" s="16">
        <f t="shared" si="24"/>
        <v>44570.291666664736</v>
      </c>
      <c r="F802" s="17">
        <f t="shared" si="25"/>
        <v>44570.3020833314</v>
      </c>
    </row>
    <row r="803" spans="5:6" x14ac:dyDescent="0.25">
      <c r="E803" s="16">
        <f t="shared" si="24"/>
        <v>44570.3020833314</v>
      </c>
      <c r="F803" s="17">
        <f t="shared" si="25"/>
        <v>44570.312499998065</v>
      </c>
    </row>
    <row r="804" spans="5:6" x14ac:dyDescent="0.25">
      <c r="E804" s="16">
        <f t="shared" si="24"/>
        <v>44570.312499998065</v>
      </c>
      <c r="F804" s="17">
        <f t="shared" si="25"/>
        <v>44570.322916664729</v>
      </c>
    </row>
    <row r="805" spans="5:6" x14ac:dyDescent="0.25">
      <c r="E805" s="16">
        <f t="shared" si="24"/>
        <v>44570.322916664729</v>
      </c>
      <c r="F805" s="17">
        <f t="shared" si="25"/>
        <v>44570.333333331393</v>
      </c>
    </row>
    <row r="806" spans="5:6" x14ac:dyDescent="0.25">
      <c r="E806" s="16">
        <f t="shared" si="24"/>
        <v>44570.333333331393</v>
      </c>
      <c r="F806" s="17">
        <f t="shared" si="25"/>
        <v>44570.343749998057</v>
      </c>
    </row>
    <row r="807" spans="5:6" x14ac:dyDescent="0.25">
      <c r="E807" s="16">
        <f t="shared" si="24"/>
        <v>44570.343749998057</v>
      </c>
      <c r="F807" s="17">
        <f t="shared" si="25"/>
        <v>44570.354166664722</v>
      </c>
    </row>
    <row r="808" spans="5:6" x14ac:dyDescent="0.25">
      <c r="E808" s="16">
        <f t="shared" si="24"/>
        <v>44570.354166664722</v>
      </c>
      <c r="F808" s="17">
        <f t="shared" si="25"/>
        <v>44570.364583331386</v>
      </c>
    </row>
    <row r="809" spans="5:6" x14ac:dyDescent="0.25">
      <c r="E809" s="16">
        <f t="shared" si="24"/>
        <v>44570.364583331386</v>
      </c>
      <c r="F809" s="17">
        <f t="shared" si="25"/>
        <v>44570.37499999805</v>
      </c>
    </row>
    <row r="810" spans="5:6" x14ac:dyDescent="0.25">
      <c r="E810" s="16">
        <f t="shared" si="24"/>
        <v>44570.37499999805</v>
      </c>
      <c r="F810" s="17">
        <f t="shared" si="25"/>
        <v>44570.385416664714</v>
      </c>
    </row>
    <row r="811" spans="5:6" x14ac:dyDescent="0.25">
      <c r="E811" s="16">
        <f t="shared" si="24"/>
        <v>44570.385416664714</v>
      </c>
      <c r="F811" s="17">
        <f t="shared" si="25"/>
        <v>44570.395833331379</v>
      </c>
    </row>
    <row r="812" spans="5:6" x14ac:dyDescent="0.25">
      <c r="E812" s="16">
        <f t="shared" si="24"/>
        <v>44570.395833331379</v>
      </c>
      <c r="F812" s="17">
        <f t="shared" si="25"/>
        <v>44570.406249998043</v>
      </c>
    </row>
    <row r="813" spans="5:6" x14ac:dyDescent="0.25">
      <c r="E813" s="16">
        <f t="shared" si="24"/>
        <v>44570.406249998043</v>
      </c>
      <c r="F813" s="17">
        <f t="shared" si="25"/>
        <v>44570.416666664707</v>
      </c>
    </row>
    <row r="814" spans="5:6" x14ac:dyDescent="0.25">
      <c r="E814" s="16">
        <f t="shared" si="24"/>
        <v>44570.416666664707</v>
      </c>
      <c r="F814" s="17">
        <f t="shared" si="25"/>
        <v>44570.427083331371</v>
      </c>
    </row>
    <row r="815" spans="5:6" x14ac:dyDescent="0.25">
      <c r="E815" s="16">
        <f t="shared" si="24"/>
        <v>44570.427083331371</v>
      </c>
      <c r="F815" s="17">
        <f t="shared" si="25"/>
        <v>44570.437499998035</v>
      </c>
    </row>
    <row r="816" spans="5:6" x14ac:dyDescent="0.25">
      <c r="E816" s="16">
        <f t="shared" si="24"/>
        <v>44570.437499998035</v>
      </c>
      <c r="F816" s="17">
        <f t="shared" si="25"/>
        <v>44570.4479166647</v>
      </c>
    </row>
    <row r="817" spans="5:6" x14ac:dyDescent="0.25">
      <c r="E817" s="16">
        <f t="shared" si="24"/>
        <v>44570.4479166647</v>
      </c>
      <c r="F817" s="17">
        <f t="shared" si="25"/>
        <v>44570.458333331364</v>
      </c>
    </row>
    <row r="818" spans="5:6" x14ac:dyDescent="0.25">
      <c r="E818" s="16">
        <f t="shared" si="24"/>
        <v>44570.458333331364</v>
      </c>
      <c r="F818" s="17">
        <f t="shared" si="25"/>
        <v>44570.468749998028</v>
      </c>
    </row>
    <row r="819" spans="5:6" x14ac:dyDescent="0.25">
      <c r="E819" s="16">
        <f t="shared" si="24"/>
        <v>44570.468749998028</v>
      </c>
      <c r="F819" s="17">
        <f t="shared" si="25"/>
        <v>44570.479166664692</v>
      </c>
    </row>
    <row r="820" spans="5:6" x14ac:dyDescent="0.25">
      <c r="E820" s="16">
        <f t="shared" si="24"/>
        <v>44570.479166664692</v>
      </c>
      <c r="F820" s="17">
        <f t="shared" si="25"/>
        <v>44570.489583331357</v>
      </c>
    </row>
    <row r="821" spans="5:6" x14ac:dyDescent="0.25">
      <c r="E821" s="16">
        <f t="shared" si="24"/>
        <v>44570.489583331357</v>
      </c>
      <c r="F821" s="17">
        <f t="shared" si="25"/>
        <v>44570.499999998021</v>
      </c>
    </row>
    <row r="822" spans="5:6" x14ac:dyDescent="0.25">
      <c r="E822" s="16">
        <f t="shared" si="24"/>
        <v>44570.499999998021</v>
      </c>
      <c r="F822" s="17">
        <f t="shared" si="25"/>
        <v>44570.510416664685</v>
      </c>
    </row>
    <row r="823" spans="5:6" x14ac:dyDescent="0.25">
      <c r="E823" s="16">
        <f t="shared" si="24"/>
        <v>44570.510416664685</v>
      </c>
      <c r="F823" s="17">
        <f t="shared" si="25"/>
        <v>44570.520833331349</v>
      </c>
    </row>
    <row r="824" spans="5:6" x14ac:dyDescent="0.25">
      <c r="E824" s="16">
        <f t="shared" si="24"/>
        <v>44570.520833331349</v>
      </c>
      <c r="F824" s="17">
        <f t="shared" si="25"/>
        <v>44570.531249998014</v>
      </c>
    </row>
    <row r="825" spans="5:6" x14ac:dyDescent="0.25">
      <c r="E825" s="16">
        <f t="shared" si="24"/>
        <v>44570.531249998014</v>
      </c>
      <c r="F825" s="17">
        <f t="shared" si="25"/>
        <v>44570.541666664678</v>
      </c>
    </row>
    <row r="826" spans="5:6" x14ac:dyDescent="0.25">
      <c r="E826" s="16">
        <f t="shared" si="24"/>
        <v>44570.541666664678</v>
      </c>
      <c r="F826" s="17">
        <f t="shared" si="25"/>
        <v>44570.552083331342</v>
      </c>
    </row>
    <row r="827" spans="5:6" x14ac:dyDescent="0.25">
      <c r="E827" s="16">
        <f t="shared" si="24"/>
        <v>44570.552083331342</v>
      </c>
      <c r="F827" s="17">
        <f t="shared" si="25"/>
        <v>44570.562499998006</v>
      </c>
    </row>
    <row r="828" spans="5:6" x14ac:dyDescent="0.25">
      <c r="E828" s="16">
        <f t="shared" si="24"/>
        <v>44570.562499998006</v>
      </c>
      <c r="F828" s="17">
        <f t="shared" si="25"/>
        <v>44570.572916664671</v>
      </c>
    </row>
    <row r="829" spans="5:6" x14ac:dyDescent="0.25">
      <c r="E829" s="16">
        <f t="shared" si="24"/>
        <v>44570.572916664671</v>
      </c>
      <c r="F829" s="17">
        <f t="shared" si="25"/>
        <v>44570.583333331335</v>
      </c>
    </row>
    <row r="830" spans="5:6" x14ac:dyDescent="0.25">
      <c r="E830" s="16">
        <f t="shared" si="24"/>
        <v>44570.583333331335</v>
      </c>
      <c r="F830" s="17">
        <f t="shared" si="25"/>
        <v>44570.593749997999</v>
      </c>
    </row>
    <row r="831" spans="5:6" x14ac:dyDescent="0.25">
      <c r="E831" s="16">
        <f t="shared" si="24"/>
        <v>44570.593749997999</v>
      </c>
      <c r="F831" s="17">
        <f t="shared" si="25"/>
        <v>44570.604166664663</v>
      </c>
    </row>
    <row r="832" spans="5:6" x14ac:dyDescent="0.25">
      <c r="E832" s="16">
        <f t="shared" si="24"/>
        <v>44570.604166664663</v>
      </c>
      <c r="F832" s="17">
        <f t="shared" si="25"/>
        <v>44570.614583331328</v>
      </c>
    </row>
    <row r="833" spans="5:6" x14ac:dyDescent="0.25">
      <c r="E833" s="16">
        <f t="shared" si="24"/>
        <v>44570.614583331328</v>
      </c>
      <c r="F833" s="17">
        <f t="shared" si="25"/>
        <v>44570.624999997992</v>
      </c>
    </row>
    <row r="834" spans="5:6" x14ac:dyDescent="0.25">
      <c r="E834" s="16">
        <f t="shared" si="24"/>
        <v>44570.624999997992</v>
      </c>
      <c r="F834" s="17">
        <f t="shared" si="25"/>
        <v>44570.635416664656</v>
      </c>
    </row>
    <row r="835" spans="5:6" x14ac:dyDescent="0.25">
      <c r="E835" s="16">
        <f t="shared" si="24"/>
        <v>44570.635416664656</v>
      </c>
      <c r="F835" s="17">
        <f t="shared" si="25"/>
        <v>44570.64583333132</v>
      </c>
    </row>
    <row r="836" spans="5:6" x14ac:dyDescent="0.25">
      <c r="E836" s="16">
        <f t="shared" si="24"/>
        <v>44570.64583333132</v>
      </c>
      <c r="F836" s="17">
        <f t="shared" si="25"/>
        <v>44570.656249997985</v>
      </c>
    </row>
    <row r="837" spans="5:6" x14ac:dyDescent="0.25">
      <c r="E837" s="16">
        <f t="shared" si="24"/>
        <v>44570.656249997985</v>
      </c>
      <c r="F837" s="17">
        <f t="shared" si="25"/>
        <v>44570.666666664649</v>
      </c>
    </row>
    <row r="838" spans="5:6" x14ac:dyDescent="0.25">
      <c r="E838" s="16">
        <f t="shared" si="24"/>
        <v>44570.666666664649</v>
      </c>
      <c r="F838" s="17">
        <f t="shared" si="25"/>
        <v>44570.677083331313</v>
      </c>
    </row>
    <row r="839" spans="5:6" x14ac:dyDescent="0.25">
      <c r="E839" s="16">
        <f t="shared" si="24"/>
        <v>44570.677083331313</v>
      </c>
      <c r="F839" s="17">
        <f t="shared" si="25"/>
        <v>44570.687499997977</v>
      </c>
    </row>
    <row r="840" spans="5:6" x14ac:dyDescent="0.25">
      <c r="E840" s="16">
        <f t="shared" ref="E840:E903" si="26">E839+TIME(0,15,0)</f>
        <v>44570.687499997977</v>
      </c>
      <c r="F840" s="17">
        <f t="shared" ref="F840:F903" si="27">F839+TIME(0,15,0)</f>
        <v>44570.697916664642</v>
      </c>
    </row>
    <row r="841" spans="5:6" x14ac:dyDescent="0.25">
      <c r="E841" s="16">
        <f t="shared" si="26"/>
        <v>44570.697916664642</v>
      </c>
      <c r="F841" s="17">
        <f t="shared" si="27"/>
        <v>44570.708333331306</v>
      </c>
    </row>
    <row r="842" spans="5:6" x14ac:dyDescent="0.25">
      <c r="E842" s="16">
        <f t="shared" si="26"/>
        <v>44570.708333331306</v>
      </c>
      <c r="F842" s="17">
        <f t="shared" si="27"/>
        <v>44570.71874999797</v>
      </c>
    </row>
    <row r="843" spans="5:6" x14ac:dyDescent="0.25">
      <c r="E843" s="16">
        <f t="shared" si="26"/>
        <v>44570.71874999797</v>
      </c>
      <c r="F843" s="17">
        <f t="shared" si="27"/>
        <v>44570.729166664634</v>
      </c>
    </row>
    <row r="844" spans="5:6" x14ac:dyDescent="0.25">
      <c r="E844" s="16">
        <f t="shared" si="26"/>
        <v>44570.729166664634</v>
      </c>
      <c r="F844" s="17">
        <f t="shared" si="27"/>
        <v>44570.739583331298</v>
      </c>
    </row>
    <row r="845" spans="5:6" x14ac:dyDescent="0.25">
      <c r="E845" s="16">
        <f t="shared" si="26"/>
        <v>44570.739583331298</v>
      </c>
      <c r="F845" s="17">
        <f t="shared" si="27"/>
        <v>44570.749999997963</v>
      </c>
    </row>
    <row r="846" spans="5:6" x14ac:dyDescent="0.25">
      <c r="E846" s="16">
        <f t="shared" si="26"/>
        <v>44570.749999997963</v>
      </c>
      <c r="F846" s="17">
        <f t="shared" si="27"/>
        <v>44570.760416664627</v>
      </c>
    </row>
    <row r="847" spans="5:6" x14ac:dyDescent="0.25">
      <c r="E847" s="16">
        <f t="shared" si="26"/>
        <v>44570.760416664627</v>
      </c>
      <c r="F847" s="17">
        <f t="shared" si="27"/>
        <v>44570.770833331291</v>
      </c>
    </row>
    <row r="848" spans="5:6" x14ac:dyDescent="0.25">
      <c r="E848" s="16">
        <f t="shared" si="26"/>
        <v>44570.770833331291</v>
      </c>
      <c r="F848" s="17">
        <f t="shared" si="27"/>
        <v>44570.781249997955</v>
      </c>
    </row>
    <row r="849" spans="5:6" x14ac:dyDescent="0.25">
      <c r="E849" s="16">
        <f t="shared" si="26"/>
        <v>44570.781249997955</v>
      </c>
      <c r="F849" s="17">
        <f t="shared" si="27"/>
        <v>44570.79166666462</v>
      </c>
    </row>
    <row r="850" spans="5:6" x14ac:dyDescent="0.25">
      <c r="E850" s="16">
        <f t="shared" si="26"/>
        <v>44570.79166666462</v>
      </c>
      <c r="F850" s="17">
        <f t="shared" si="27"/>
        <v>44570.802083331284</v>
      </c>
    </row>
    <row r="851" spans="5:6" x14ac:dyDescent="0.25">
      <c r="E851" s="16">
        <f t="shared" si="26"/>
        <v>44570.802083331284</v>
      </c>
      <c r="F851" s="17">
        <f t="shared" si="27"/>
        <v>44570.812499997948</v>
      </c>
    </row>
    <row r="852" spans="5:6" x14ac:dyDescent="0.25">
      <c r="E852" s="16">
        <f t="shared" si="26"/>
        <v>44570.812499997948</v>
      </c>
      <c r="F852" s="17">
        <f t="shared" si="27"/>
        <v>44570.822916664612</v>
      </c>
    </row>
    <row r="853" spans="5:6" x14ac:dyDescent="0.25">
      <c r="E853" s="16">
        <f t="shared" si="26"/>
        <v>44570.822916664612</v>
      </c>
      <c r="F853" s="17">
        <f t="shared" si="27"/>
        <v>44570.833333331277</v>
      </c>
    </row>
    <row r="854" spans="5:6" x14ac:dyDescent="0.25">
      <c r="E854" s="16">
        <f t="shared" si="26"/>
        <v>44570.833333331277</v>
      </c>
      <c r="F854" s="17">
        <f t="shared" si="27"/>
        <v>44570.843749997941</v>
      </c>
    </row>
    <row r="855" spans="5:6" x14ac:dyDescent="0.25">
      <c r="E855" s="16">
        <f t="shared" si="26"/>
        <v>44570.843749997941</v>
      </c>
      <c r="F855" s="17">
        <f t="shared" si="27"/>
        <v>44570.854166664605</v>
      </c>
    </row>
    <row r="856" spans="5:6" x14ac:dyDescent="0.25">
      <c r="E856" s="16">
        <f t="shared" si="26"/>
        <v>44570.854166664605</v>
      </c>
      <c r="F856" s="17">
        <f t="shared" si="27"/>
        <v>44570.864583331269</v>
      </c>
    </row>
    <row r="857" spans="5:6" x14ac:dyDescent="0.25">
      <c r="E857" s="16">
        <f t="shared" si="26"/>
        <v>44570.864583331269</v>
      </c>
      <c r="F857" s="17">
        <f t="shared" si="27"/>
        <v>44570.874999997934</v>
      </c>
    </row>
    <row r="858" spans="5:6" x14ac:dyDescent="0.25">
      <c r="E858" s="16">
        <f t="shared" si="26"/>
        <v>44570.874999997934</v>
      </c>
      <c r="F858" s="17">
        <f t="shared" si="27"/>
        <v>44570.885416664598</v>
      </c>
    </row>
    <row r="859" spans="5:6" x14ac:dyDescent="0.25">
      <c r="E859" s="16">
        <f t="shared" si="26"/>
        <v>44570.885416664598</v>
      </c>
      <c r="F859" s="17">
        <f t="shared" si="27"/>
        <v>44570.895833331262</v>
      </c>
    </row>
    <row r="860" spans="5:6" x14ac:dyDescent="0.25">
      <c r="E860" s="16">
        <f t="shared" si="26"/>
        <v>44570.895833331262</v>
      </c>
      <c r="F860" s="17">
        <f t="shared" si="27"/>
        <v>44570.906249997926</v>
      </c>
    </row>
    <row r="861" spans="5:6" x14ac:dyDescent="0.25">
      <c r="E861" s="16">
        <f t="shared" si="26"/>
        <v>44570.906249997926</v>
      </c>
      <c r="F861" s="17">
        <f t="shared" si="27"/>
        <v>44570.916666664591</v>
      </c>
    </row>
    <row r="862" spans="5:6" x14ac:dyDescent="0.25">
      <c r="E862" s="16">
        <f t="shared" si="26"/>
        <v>44570.916666664591</v>
      </c>
      <c r="F862" s="17">
        <f t="shared" si="27"/>
        <v>44570.927083331255</v>
      </c>
    </row>
    <row r="863" spans="5:6" x14ac:dyDescent="0.25">
      <c r="E863" s="16">
        <f t="shared" si="26"/>
        <v>44570.927083331255</v>
      </c>
      <c r="F863" s="17">
        <f t="shared" si="27"/>
        <v>44570.937499997919</v>
      </c>
    </row>
    <row r="864" spans="5:6" x14ac:dyDescent="0.25">
      <c r="E864" s="16">
        <f t="shared" si="26"/>
        <v>44570.937499997919</v>
      </c>
      <c r="F864" s="17">
        <f t="shared" si="27"/>
        <v>44570.947916664583</v>
      </c>
    </row>
    <row r="865" spans="5:6" x14ac:dyDescent="0.25">
      <c r="E865" s="16">
        <f t="shared" si="26"/>
        <v>44570.947916664583</v>
      </c>
      <c r="F865" s="17">
        <f t="shared" si="27"/>
        <v>44570.958333331248</v>
      </c>
    </row>
    <row r="866" spans="5:6" x14ac:dyDescent="0.25">
      <c r="E866" s="16">
        <f t="shared" si="26"/>
        <v>44570.958333331248</v>
      </c>
      <c r="F866" s="17">
        <f t="shared" si="27"/>
        <v>44570.968749997912</v>
      </c>
    </row>
    <row r="867" spans="5:6" x14ac:dyDescent="0.25">
      <c r="E867" s="16">
        <f t="shared" si="26"/>
        <v>44570.968749997912</v>
      </c>
      <c r="F867" s="17">
        <f t="shared" si="27"/>
        <v>44570.979166664576</v>
      </c>
    </row>
    <row r="868" spans="5:6" x14ac:dyDescent="0.25">
      <c r="E868" s="16">
        <f t="shared" si="26"/>
        <v>44570.979166664576</v>
      </c>
      <c r="F868" s="17">
        <f t="shared" si="27"/>
        <v>44570.98958333124</v>
      </c>
    </row>
    <row r="869" spans="5:6" x14ac:dyDescent="0.25">
      <c r="E869" s="16">
        <f t="shared" si="26"/>
        <v>44570.98958333124</v>
      </c>
      <c r="F869" s="17">
        <f t="shared" si="27"/>
        <v>44570.999999997905</v>
      </c>
    </row>
    <row r="870" spans="5:6" x14ac:dyDescent="0.25">
      <c r="E870" s="16">
        <f t="shared" si="26"/>
        <v>44570.999999997905</v>
      </c>
      <c r="F870" s="17">
        <f t="shared" si="27"/>
        <v>44571.010416664569</v>
      </c>
    </row>
    <row r="871" spans="5:6" x14ac:dyDescent="0.25">
      <c r="E871" s="16">
        <f t="shared" si="26"/>
        <v>44571.010416664569</v>
      </c>
      <c r="F871" s="17">
        <f t="shared" si="27"/>
        <v>44571.020833331233</v>
      </c>
    </row>
    <row r="872" spans="5:6" x14ac:dyDescent="0.25">
      <c r="E872" s="16">
        <f t="shared" si="26"/>
        <v>44571.020833331233</v>
      </c>
      <c r="F872" s="17">
        <f t="shared" si="27"/>
        <v>44571.031249997897</v>
      </c>
    </row>
    <row r="873" spans="5:6" x14ac:dyDescent="0.25">
      <c r="E873" s="16">
        <f t="shared" si="26"/>
        <v>44571.031249997897</v>
      </c>
      <c r="F873" s="17">
        <f t="shared" si="27"/>
        <v>44571.041666664561</v>
      </c>
    </row>
    <row r="874" spans="5:6" x14ac:dyDescent="0.25">
      <c r="E874" s="16">
        <f t="shared" si="26"/>
        <v>44571.041666664561</v>
      </c>
      <c r="F874" s="17">
        <f t="shared" si="27"/>
        <v>44571.052083331226</v>
      </c>
    </row>
    <row r="875" spans="5:6" x14ac:dyDescent="0.25">
      <c r="E875" s="16">
        <f t="shared" si="26"/>
        <v>44571.052083331226</v>
      </c>
      <c r="F875" s="17">
        <f t="shared" si="27"/>
        <v>44571.06249999789</v>
      </c>
    </row>
    <row r="876" spans="5:6" x14ac:dyDescent="0.25">
      <c r="E876" s="16">
        <f t="shared" si="26"/>
        <v>44571.06249999789</v>
      </c>
      <c r="F876" s="17">
        <f t="shared" si="27"/>
        <v>44571.072916664554</v>
      </c>
    </row>
    <row r="877" spans="5:6" x14ac:dyDescent="0.25">
      <c r="E877" s="16">
        <f t="shared" si="26"/>
        <v>44571.072916664554</v>
      </c>
      <c r="F877" s="17">
        <f t="shared" si="27"/>
        <v>44571.083333331218</v>
      </c>
    </row>
    <row r="878" spans="5:6" x14ac:dyDescent="0.25">
      <c r="E878" s="16">
        <f t="shared" si="26"/>
        <v>44571.083333331218</v>
      </c>
      <c r="F878" s="17">
        <f t="shared" si="27"/>
        <v>44571.093749997883</v>
      </c>
    </row>
    <row r="879" spans="5:6" x14ac:dyDescent="0.25">
      <c r="E879" s="16">
        <f t="shared" si="26"/>
        <v>44571.093749997883</v>
      </c>
      <c r="F879" s="17">
        <f t="shared" si="27"/>
        <v>44571.104166664547</v>
      </c>
    </row>
    <row r="880" spans="5:6" x14ac:dyDescent="0.25">
      <c r="E880" s="16">
        <f t="shared" si="26"/>
        <v>44571.104166664547</v>
      </c>
      <c r="F880" s="17">
        <f t="shared" si="27"/>
        <v>44571.114583331211</v>
      </c>
    </row>
    <row r="881" spans="5:6" x14ac:dyDescent="0.25">
      <c r="E881" s="16">
        <f t="shared" si="26"/>
        <v>44571.114583331211</v>
      </c>
      <c r="F881" s="17">
        <f t="shared" si="27"/>
        <v>44571.124999997875</v>
      </c>
    </row>
    <row r="882" spans="5:6" x14ac:dyDescent="0.25">
      <c r="E882" s="16">
        <f t="shared" si="26"/>
        <v>44571.124999997875</v>
      </c>
      <c r="F882" s="17">
        <f t="shared" si="27"/>
        <v>44571.13541666454</v>
      </c>
    </row>
    <row r="883" spans="5:6" x14ac:dyDescent="0.25">
      <c r="E883" s="16">
        <f t="shared" si="26"/>
        <v>44571.13541666454</v>
      </c>
      <c r="F883" s="17">
        <f t="shared" si="27"/>
        <v>44571.145833331204</v>
      </c>
    </row>
    <row r="884" spans="5:6" x14ac:dyDescent="0.25">
      <c r="E884" s="16">
        <f t="shared" si="26"/>
        <v>44571.145833331204</v>
      </c>
      <c r="F884" s="17">
        <f t="shared" si="27"/>
        <v>44571.156249997868</v>
      </c>
    </row>
    <row r="885" spans="5:6" x14ac:dyDescent="0.25">
      <c r="E885" s="16">
        <f t="shared" si="26"/>
        <v>44571.156249997868</v>
      </c>
      <c r="F885" s="17">
        <f t="shared" si="27"/>
        <v>44571.166666664532</v>
      </c>
    </row>
    <row r="886" spans="5:6" x14ac:dyDescent="0.25">
      <c r="E886" s="16">
        <f t="shared" si="26"/>
        <v>44571.166666664532</v>
      </c>
      <c r="F886" s="17">
        <f t="shared" si="27"/>
        <v>44571.177083331197</v>
      </c>
    </row>
    <row r="887" spans="5:6" x14ac:dyDescent="0.25">
      <c r="E887" s="16">
        <f t="shared" si="26"/>
        <v>44571.177083331197</v>
      </c>
      <c r="F887" s="17">
        <f t="shared" si="27"/>
        <v>44571.187499997861</v>
      </c>
    </row>
    <row r="888" spans="5:6" x14ac:dyDescent="0.25">
      <c r="E888" s="16">
        <f t="shared" si="26"/>
        <v>44571.187499997861</v>
      </c>
      <c r="F888" s="17">
        <f t="shared" si="27"/>
        <v>44571.197916664525</v>
      </c>
    </row>
    <row r="889" spans="5:6" x14ac:dyDescent="0.25">
      <c r="E889" s="16">
        <f t="shared" si="26"/>
        <v>44571.197916664525</v>
      </c>
      <c r="F889" s="17">
        <f t="shared" si="27"/>
        <v>44571.208333331189</v>
      </c>
    </row>
    <row r="890" spans="5:6" x14ac:dyDescent="0.25">
      <c r="E890" s="16">
        <f t="shared" si="26"/>
        <v>44571.208333331189</v>
      </c>
      <c r="F890" s="17">
        <f t="shared" si="27"/>
        <v>44571.218749997854</v>
      </c>
    </row>
    <row r="891" spans="5:6" x14ac:dyDescent="0.25">
      <c r="E891" s="16">
        <f t="shared" si="26"/>
        <v>44571.218749997854</v>
      </c>
      <c r="F891" s="17">
        <f t="shared" si="27"/>
        <v>44571.229166664518</v>
      </c>
    </row>
    <row r="892" spans="5:6" x14ac:dyDescent="0.25">
      <c r="E892" s="16">
        <f t="shared" si="26"/>
        <v>44571.229166664518</v>
      </c>
      <c r="F892" s="17">
        <f t="shared" si="27"/>
        <v>44571.239583331182</v>
      </c>
    </row>
    <row r="893" spans="5:6" x14ac:dyDescent="0.25">
      <c r="E893" s="16">
        <f t="shared" si="26"/>
        <v>44571.239583331182</v>
      </c>
      <c r="F893" s="17">
        <f t="shared" si="27"/>
        <v>44571.249999997846</v>
      </c>
    </row>
    <row r="894" spans="5:6" x14ac:dyDescent="0.25">
      <c r="E894" s="16">
        <f t="shared" si="26"/>
        <v>44571.249999997846</v>
      </c>
      <c r="F894" s="17">
        <f t="shared" si="27"/>
        <v>44571.260416664511</v>
      </c>
    </row>
    <row r="895" spans="5:6" x14ac:dyDescent="0.25">
      <c r="E895" s="16">
        <f t="shared" si="26"/>
        <v>44571.260416664511</v>
      </c>
      <c r="F895" s="17">
        <f t="shared" si="27"/>
        <v>44571.270833331175</v>
      </c>
    </row>
    <row r="896" spans="5:6" x14ac:dyDescent="0.25">
      <c r="E896" s="16">
        <f t="shared" si="26"/>
        <v>44571.270833331175</v>
      </c>
      <c r="F896" s="17">
        <f t="shared" si="27"/>
        <v>44571.281249997839</v>
      </c>
    </row>
    <row r="897" spans="5:6" x14ac:dyDescent="0.25">
      <c r="E897" s="16">
        <f t="shared" si="26"/>
        <v>44571.281249997839</v>
      </c>
      <c r="F897" s="17">
        <f t="shared" si="27"/>
        <v>44571.291666664503</v>
      </c>
    </row>
    <row r="898" spans="5:6" x14ac:dyDescent="0.25">
      <c r="E898" s="16">
        <f t="shared" si="26"/>
        <v>44571.291666664503</v>
      </c>
      <c r="F898" s="17">
        <f t="shared" si="27"/>
        <v>44571.302083331168</v>
      </c>
    </row>
    <row r="899" spans="5:6" x14ac:dyDescent="0.25">
      <c r="E899" s="16">
        <f t="shared" si="26"/>
        <v>44571.302083331168</v>
      </c>
      <c r="F899" s="17">
        <f t="shared" si="27"/>
        <v>44571.312499997832</v>
      </c>
    </row>
    <row r="900" spans="5:6" x14ac:dyDescent="0.25">
      <c r="E900" s="16">
        <f t="shared" si="26"/>
        <v>44571.312499997832</v>
      </c>
      <c r="F900" s="17">
        <f t="shared" si="27"/>
        <v>44571.322916664496</v>
      </c>
    </row>
    <row r="901" spans="5:6" x14ac:dyDescent="0.25">
      <c r="E901" s="16">
        <f t="shared" si="26"/>
        <v>44571.322916664496</v>
      </c>
      <c r="F901" s="17">
        <f t="shared" si="27"/>
        <v>44571.33333333116</v>
      </c>
    </row>
    <row r="902" spans="5:6" x14ac:dyDescent="0.25">
      <c r="E902" s="16">
        <f t="shared" si="26"/>
        <v>44571.33333333116</v>
      </c>
      <c r="F902" s="17">
        <f t="shared" si="27"/>
        <v>44571.343749997824</v>
      </c>
    </row>
    <row r="903" spans="5:6" x14ac:dyDescent="0.25">
      <c r="E903" s="16">
        <f t="shared" si="26"/>
        <v>44571.343749997824</v>
      </c>
      <c r="F903" s="17">
        <f t="shared" si="27"/>
        <v>44571.354166664489</v>
      </c>
    </row>
    <row r="904" spans="5:6" x14ac:dyDescent="0.25">
      <c r="E904" s="16">
        <f t="shared" ref="E904:E967" si="28">E903+TIME(0,15,0)</f>
        <v>44571.354166664489</v>
      </c>
      <c r="F904" s="17">
        <f t="shared" ref="F904:F967" si="29">F903+TIME(0,15,0)</f>
        <v>44571.364583331153</v>
      </c>
    </row>
    <row r="905" spans="5:6" x14ac:dyDescent="0.25">
      <c r="E905" s="16">
        <f t="shared" si="28"/>
        <v>44571.364583331153</v>
      </c>
      <c r="F905" s="17">
        <f t="shared" si="29"/>
        <v>44571.374999997817</v>
      </c>
    </row>
    <row r="906" spans="5:6" x14ac:dyDescent="0.25">
      <c r="E906" s="16">
        <f t="shared" si="28"/>
        <v>44571.374999997817</v>
      </c>
      <c r="F906" s="17">
        <f t="shared" si="29"/>
        <v>44571.385416664481</v>
      </c>
    </row>
    <row r="907" spans="5:6" x14ac:dyDescent="0.25">
      <c r="E907" s="16">
        <f t="shared" si="28"/>
        <v>44571.385416664481</v>
      </c>
      <c r="F907" s="17">
        <f t="shared" si="29"/>
        <v>44571.395833331146</v>
      </c>
    </row>
    <row r="908" spans="5:6" x14ac:dyDescent="0.25">
      <c r="E908" s="16">
        <f t="shared" si="28"/>
        <v>44571.395833331146</v>
      </c>
      <c r="F908" s="17">
        <f t="shared" si="29"/>
        <v>44571.40624999781</v>
      </c>
    </row>
    <row r="909" spans="5:6" x14ac:dyDescent="0.25">
      <c r="E909" s="16">
        <f t="shared" si="28"/>
        <v>44571.40624999781</v>
      </c>
      <c r="F909" s="17">
        <f t="shared" si="29"/>
        <v>44571.416666664474</v>
      </c>
    </row>
    <row r="910" spans="5:6" x14ac:dyDescent="0.25">
      <c r="E910" s="16">
        <f t="shared" si="28"/>
        <v>44571.416666664474</v>
      </c>
      <c r="F910" s="17">
        <f t="shared" si="29"/>
        <v>44571.427083331138</v>
      </c>
    </row>
    <row r="911" spans="5:6" x14ac:dyDescent="0.25">
      <c r="E911" s="16">
        <f t="shared" si="28"/>
        <v>44571.427083331138</v>
      </c>
      <c r="F911" s="17">
        <f t="shared" si="29"/>
        <v>44571.437499997803</v>
      </c>
    </row>
    <row r="912" spans="5:6" x14ac:dyDescent="0.25">
      <c r="E912" s="16">
        <f t="shared" si="28"/>
        <v>44571.437499997803</v>
      </c>
      <c r="F912" s="17">
        <f t="shared" si="29"/>
        <v>44571.447916664467</v>
      </c>
    </row>
    <row r="913" spans="5:6" x14ac:dyDescent="0.25">
      <c r="E913" s="16">
        <f t="shared" si="28"/>
        <v>44571.447916664467</v>
      </c>
      <c r="F913" s="17">
        <f t="shared" si="29"/>
        <v>44571.458333331131</v>
      </c>
    </row>
    <row r="914" spans="5:6" x14ac:dyDescent="0.25">
      <c r="E914" s="16">
        <f t="shared" si="28"/>
        <v>44571.458333331131</v>
      </c>
      <c r="F914" s="17">
        <f t="shared" si="29"/>
        <v>44571.468749997795</v>
      </c>
    </row>
    <row r="915" spans="5:6" x14ac:dyDescent="0.25">
      <c r="E915" s="16">
        <f t="shared" si="28"/>
        <v>44571.468749997795</v>
      </c>
      <c r="F915" s="17">
        <f t="shared" si="29"/>
        <v>44571.47916666446</v>
      </c>
    </row>
    <row r="916" spans="5:6" x14ac:dyDescent="0.25">
      <c r="E916" s="16">
        <f t="shared" si="28"/>
        <v>44571.47916666446</v>
      </c>
      <c r="F916" s="17">
        <f t="shared" si="29"/>
        <v>44571.489583331124</v>
      </c>
    </row>
    <row r="917" spans="5:6" x14ac:dyDescent="0.25">
      <c r="E917" s="16">
        <f t="shared" si="28"/>
        <v>44571.489583331124</v>
      </c>
      <c r="F917" s="17">
        <f t="shared" si="29"/>
        <v>44571.499999997788</v>
      </c>
    </row>
    <row r="918" spans="5:6" x14ac:dyDescent="0.25">
      <c r="E918" s="16">
        <f t="shared" si="28"/>
        <v>44571.499999997788</v>
      </c>
      <c r="F918" s="17">
        <f t="shared" si="29"/>
        <v>44571.510416664452</v>
      </c>
    </row>
    <row r="919" spans="5:6" x14ac:dyDescent="0.25">
      <c r="E919" s="16">
        <f t="shared" si="28"/>
        <v>44571.510416664452</v>
      </c>
      <c r="F919" s="17">
        <f t="shared" si="29"/>
        <v>44571.520833331117</v>
      </c>
    </row>
    <row r="920" spans="5:6" x14ac:dyDescent="0.25">
      <c r="E920" s="16">
        <f t="shared" si="28"/>
        <v>44571.520833331117</v>
      </c>
      <c r="F920" s="17">
        <f t="shared" si="29"/>
        <v>44571.531249997781</v>
      </c>
    </row>
    <row r="921" spans="5:6" x14ac:dyDescent="0.25">
      <c r="E921" s="16">
        <f t="shared" si="28"/>
        <v>44571.531249997781</v>
      </c>
      <c r="F921" s="17">
        <f t="shared" si="29"/>
        <v>44571.541666664445</v>
      </c>
    </row>
    <row r="922" spans="5:6" x14ac:dyDescent="0.25">
      <c r="E922" s="16">
        <f t="shared" si="28"/>
        <v>44571.541666664445</v>
      </c>
      <c r="F922" s="17">
        <f t="shared" si="29"/>
        <v>44571.552083331109</v>
      </c>
    </row>
    <row r="923" spans="5:6" x14ac:dyDescent="0.25">
      <c r="E923" s="16">
        <f t="shared" si="28"/>
        <v>44571.552083331109</v>
      </c>
      <c r="F923" s="17">
        <f t="shared" si="29"/>
        <v>44571.562499997774</v>
      </c>
    </row>
    <row r="924" spans="5:6" x14ac:dyDescent="0.25">
      <c r="E924" s="16">
        <f t="shared" si="28"/>
        <v>44571.562499997774</v>
      </c>
      <c r="F924" s="17">
        <f t="shared" si="29"/>
        <v>44571.572916664438</v>
      </c>
    </row>
    <row r="925" spans="5:6" x14ac:dyDescent="0.25">
      <c r="E925" s="16">
        <f t="shared" si="28"/>
        <v>44571.572916664438</v>
      </c>
      <c r="F925" s="17">
        <f t="shared" si="29"/>
        <v>44571.583333331102</v>
      </c>
    </row>
    <row r="926" spans="5:6" x14ac:dyDescent="0.25">
      <c r="E926" s="16">
        <f t="shared" si="28"/>
        <v>44571.583333331102</v>
      </c>
      <c r="F926" s="17">
        <f t="shared" si="29"/>
        <v>44571.593749997766</v>
      </c>
    </row>
    <row r="927" spans="5:6" x14ac:dyDescent="0.25">
      <c r="E927" s="16">
        <f t="shared" si="28"/>
        <v>44571.593749997766</v>
      </c>
      <c r="F927" s="17">
        <f t="shared" si="29"/>
        <v>44571.604166664431</v>
      </c>
    </row>
    <row r="928" spans="5:6" x14ac:dyDescent="0.25">
      <c r="E928" s="16">
        <f t="shared" si="28"/>
        <v>44571.604166664431</v>
      </c>
      <c r="F928" s="17">
        <f t="shared" si="29"/>
        <v>44571.614583331095</v>
      </c>
    </row>
    <row r="929" spans="5:6" x14ac:dyDescent="0.25">
      <c r="E929" s="16">
        <f t="shared" si="28"/>
        <v>44571.614583331095</v>
      </c>
      <c r="F929" s="17">
        <f t="shared" si="29"/>
        <v>44571.624999997759</v>
      </c>
    </row>
    <row r="930" spans="5:6" x14ac:dyDescent="0.25">
      <c r="E930" s="16">
        <f t="shared" si="28"/>
        <v>44571.624999997759</v>
      </c>
      <c r="F930" s="17">
        <f t="shared" si="29"/>
        <v>44571.635416664423</v>
      </c>
    </row>
    <row r="931" spans="5:6" x14ac:dyDescent="0.25">
      <c r="E931" s="16">
        <f t="shared" si="28"/>
        <v>44571.635416664423</v>
      </c>
      <c r="F931" s="17">
        <f t="shared" si="29"/>
        <v>44571.645833331087</v>
      </c>
    </row>
    <row r="932" spans="5:6" x14ac:dyDescent="0.25">
      <c r="E932" s="16">
        <f t="shared" si="28"/>
        <v>44571.645833331087</v>
      </c>
      <c r="F932" s="17">
        <f t="shared" si="29"/>
        <v>44571.656249997752</v>
      </c>
    </row>
    <row r="933" spans="5:6" x14ac:dyDescent="0.25">
      <c r="E933" s="16">
        <f t="shared" si="28"/>
        <v>44571.656249997752</v>
      </c>
      <c r="F933" s="17">
        <f t="shared" si="29"/>
        <v>44571.666666664416</v>
      </c>
    </row>
    <row r="934" spans="5:6" x14ac:dyDescent="0.25">
      <c r="E934" s="16">
        <f t="shared" si="28"/>
        <v>44571.666666664416</v>
      </c>
      <c r="F934" s="17">
        <f t="shared" si="29"/>
        <v>44571.67708333108</v>
      </c>
    </row>
    <row r="935" spans="5:6" x14ac:dyDescent="0.25">
      <c r="E935" s="16">
        <f t="shared" si="28"/>
        <v>44571.67708333108</v>
      </c>
      <c r="F935" s="17">
        <f t="shared" si="29"/>
        <v>44571.687499997744</v>
      </c>
    </row>
    <row r="936" spans="5:6" x14ac:dyDescent="0.25">
      <c r="E936" s="16">
        <f t="shared" si="28"/>
        <v>44571.687499997744</v>
      </c>
      <c r="F936" s="17">
        <f t="shared" si="29"/>
        <v>44571.697916664409</v>
      </c>
    </row>
    <row r="937" spans="5:6" x14ac:dyDescent="0.25">
      <c r="E937" s="16">
        <f t="shared" si="28"/>
        <v>44571.697916664409</v>
      </c>
      <c r="F937" s="17">
        <f t="shared" si="29"/>
        <v>44571.708333331073</v>
      </c>
    </row>
    <row r="938" spans="5:6" x14ac:dyDescent="0.25">
      <c r="E938" s="16">
        <f t="shared" si="28"/>
        <v>44571.708333331073</v>
      </c>
      <c r="F938" s="17">
        <f t="shared" si="29"/>
        <v>44571.718749997737</v>
      </c>
    </row>
    <row r="939" spans="5:6" x14ac:dyDescent="0.25">
      <c r="E939" s="16">
        <f t="shared" si="28"/>
        <v>44571.718749997737</v>
      </c>
      <c r="F939" s="17">
        <f t="shared" si="29"/>
        <v>44571.729166664401</v>
      </c>
    </row>
    <row r="940" spans="5:6" x14ac:dyDescent="0.25">
      <c r="E940" s="16">
        <f t="shared" si="28"/>
        <v>44571.729166664401</v>
      </c>
      <c r="F940" s="17">
        <f t="shared" si="29"/>
        <v>44571.739583331066</v>
      </c>
    </row>
    <row r="941" spans="5:6" x14ac:dyDescent="0.25">
      <c r="E941" s="16">
        <f t="shared" si="28"/>
        <v>44571.739583331066</v>
      </c>
      <c r="F941" s="17">
        <f t="shared" si="29"/>
        <v>44571.74999999773</v>
      </c>
    </row>
    <row r="942" spans="5:6" x14ac:dyDescent="0.25">
      <c r="E942" s="16">
        <f t="shared" si="28"/>
        <v>44571.74999999773</v>
      </c>
      <c r="F942" s="17">
        <f t="shared" si="29"/>
        <v>44571.760416664394</v>
      </c>
    </row>
    <row r="943" spans="5:6" x14ac:dyDescent="0.25">
      <c r="E943" s="16">
        <f t="shared" si="28"/>
        <v>44571.760416664394</v>
      </c>
      <c r="F943" s="17">
        <f t="shared" si="29"/>
        <v>44571.770833331058</v>
      </c>
    </row>
    <row r="944" spans="5:6" x14ac:dyDescent="0.25">
      <c r="E944" s="16">
        <f t="shared" si="28"/>
        <v>44571.770833331058</v>
      </c>
      <c r="F944" s="17">
        <f t="shared" si="29"/>
        <v>44571.781249997723</v>
      </c>
    </row>
    <row r="945" spans="5:6" x14ac:dyDescent="0.25">
      <c r="E945" s="16">
        <f t="shared" si="28"/>
        <v>44571.781249997723</v>
      </c>
      <c r="F945" s="17">
        <f t="shared" si="29"/>
        <v>44571.791666664387</v>
      </c>
    </row>
    <row r="946" spans="5:6" x14ac:dyDescent="0.25">
      <c r="E946" s="16">
        <f t="shared" si="28"/>
        <v>44571.791666664387</v>
      </c>
      <c r="F946" s="17">
        <f t="shared" si="29"/>
        <v>44571.802083331051</v>
      </c>
    </row>
    <row r="947" spans="5:6" x14ac:dyDescent="0.25">
      <c r="E947" s="16">
        <f t="shared" si="28"/>
        <v>44571.802083331051</v>
      </c>
      <c r="F947" s="17">
        <f t="shared" si="29"/>
        <v>44571.812499997715</v>
      </c>
    </row>
    <row r="948" spans="5:6" x14ac:dyDescent="0.25">
      <c r="E948" s="16">
        <f t="shared" si="28"/>
        <v>44571.812499997715</v>
      </c>
      <c r="F948" s="17">
        <f t="shared" si="29"/>
        <v>44571.82291666438</v>
      </c>
    </row>
    <row r="949" spans="5:6" x14ac:dyDescent="0.25">
      <c r="E949" s="16">
        <f t="shared" si="28"/>
        <v>44571.82291666438</v>
      </c>
      <c r="F949" s="17">
        <f t="shared" si="29"/>
        <v>44571.833333331044</v>
      </c>
    </row>
    <row r="950" spans="5:6" x14ac:dyDescent="0.25">
      <c r="E950" s="16">
        <f t="shared" si="28"/>
        <v>44571.833333331044</v>
      </c>
      <c r="F950" s="17">
        <f t="shared" si="29"/>
        <v>44571.843749997708</v>
      </c>
    </row>
    <row r="951" spans="5:6" x14ac:dyDescent="0.25">
      <c r="E951" s="16">
        <f t="shared" si="28"/>
        <v>44571.843749997708</v>
      </c>
      <c r="F951" s="17">
        <f t="shared" si="29"/>
        <v>44571.854166664372</v>
      </c>
    </row>
    <row r="952" spans="5:6" x14ac:dyDescent="0.25">
      <c r="E952" s="16">
        <f t="shared" si="28"/>
        <v>44571.854166664372</v>
      </c>
      <c r="F952" s="17">
        <f t="shared" si="29"/>
        <v>44571.864583331037</v>
      </c>
    </row>
    <row r="953" spans="5:6" x14ac:dyDescent="0.25">
      <c r="E953" s="16">
        <f t="shared" si="28"/>
        <v>44571.864583331037</v>
      </c>
      <c r="F953" s="17">
        <f t="shared" si="29"/>
        <v>44571.874999997701</v>
      </c>
    </row>
    <row r="954" spans="5:6" x14ac:dyDescent="0.25">
      <c r="E954" s="16">
        <f t="shared" si="28"/>
        <v>44571.874999997701</v>
      </c>
      <c r="F954" s="17">
        <f t="shared" si="29"/>
        <v>44571.885416664365</v>
      </c>
    </row>
    <row r="955" spans="5:6" x14ac:dyDescent="0.25">
      <c r="E955" s="16">
        <f t="shared" si="28"/>
        <v>44571.885416664365</v>
      </c>
      <c r="F955" s="17">
        <f t="shared" si="29"/>
        <v>44571.895833331029</v>
      </c>
    </row>
    <row r="956" spans="5:6" x14ac:dyDescent="0.25">
      <c r="E956" s="16">
        <f t="shared" si="28"/>
        <v>44571.895833331029</v>
      </c>
      <c r="F956" s="17">
        <f t="shared" si="29"/>
        <v>44571.906249997694</v>
      </c>
    </row>
    <row r="957" spans="5:6" x14ac:dyDescent="0.25">
      <c r="E957" s="16">
        <f t="shared" si="28"/>
        <v>44571.906249997694</v>
      </c>
      <c r="F957" s="17">
        <f t="shared" si="29"/>
        <v>44571.916666664358</v>
      </c>
    </row>
    <row r="958" spans="5:6" x14ac:dyDescent="0.25">
      <c r="E958" s="16">
        <f t="shared" si="28"/>
        <v>44571.916666664358</v>
      </c>
      <c r="F958" s="17">
        <f t="shared" si="29"/>
        <v>44571.927083331022</v>
      </c>
    </row>
    <row r="959" spans="5:6" x14ac:dyDescent="0.25">
      <c r="E959" s="16">
        <f t="shared" si="28"/>
        <v>44571.927083331022</v>
      </c>
      <c r="F959" s="17">
        <f t="shared" si="29"/>
        <v>44571.937499997686</v>
      </c>
    </row>
    <row r="960" spans="5:6" x14ac:dyDescent="0.25">
      <c r="E960" s="16">
        <f t="shared" si="28"/>
        <v>44571.937499997686</v>
      </c>
      <c r="F960" s="17">
        <f t="shared" si="29"/>
        <v>44571.94791666435</v>
      </c>
    </row>
    <row r="961" spans="5:6" x14ac:dyDescent="0.25">
      <c r="E961" s="16">
        <f t="shared" si="28"/>
        <v>44571.94791666435</v>
      </c>
      <c r="F961" s="17">
        <f t="shared" si="29"/>
        <v>44571.958333331015</v>
      </c>
    </row>
    <row r="962" spans="5:6" x14ac:dyDescent="0.25">
      <c r="E962" s="16">
        <f t="shared" si="28"/>
        <v>44571.958333331015</v>
      </c>
      <c r="F962" s="17">
        <f t="shared" si="29"/>
        <v>44571.968749997679</v>
      </c>
    </row>
    <row r="963" spans="5:6" x14ac:dyDescent="0.25">
      <c r="E963" s="16">
        <f t="shared" si="28"/>
        <v>44571.968749997679</v>
      </c>
      <c r="F963" s="17">
        <f t="shared" si="29"/>
        <v>44571.979166664343</v>
      </c>
    </row>
    <row r="964" spans="5:6" x14ac:dyDescent="0.25">
      <c r="E964" s="16">
        <f t="shared" si="28"/>
        <v>44571.979166664343</v>
      </c>
      <c r="F964" s="17">
        <f t="shared" si="29"/>
        <v>44571.989583331007</v>
      </c>
    </row>
    <row r="965" spans="5:6" x14ac:dyDescent="0.25">
      <c r="E965" s="16">
        <f t="shared" si="28"/>
        <v>44571.989583331007</v>
      </c>
      <c r="F965" s="17">
        <f t="shared" si="29"/>
        <v>44571.999999997672</v>
      </c>
    </row>
    <row r="966" spans="5:6" x14ac:dyDescent="0.25">
      <c r="E966" s="16">
        <f t="shared" si="28"/>
        <v>44571.999999997672</v>
      </c>
      <c r="F966" s="17">
        <f t="shared" si="29"/>
        <v>44572.010416664336</v>
      </c>
    </row>
    <row r="967" spans="5:6" x14ac:dyDescent="0.25">
      <c r="E967" s="16">
        <f t="shared" si="28"/>
        <v>44572.010416664336</v>
      </c>
      <c r="F967" s="17">
        <f t="shared" si="29"/>
        <v>44572.020833331</v>
      </c>
    </row>
    <row r="968" spans="5:6" x14ac:dyDescent="0.25">
      <c r="E968" s="16">
        <f t="shared" ref="E968:E1031" si="30">E967+TIME(0,15,0)</f>
        <v>44572.020833331</v>
      </c>
      <c r="F968" s="17">
        <f t="shared" ref="F968:F1031" si="31">F967+TIME(0,15,0)</f>
        <v>44572.031249997664</v>
      </c>
    </row>
    <row r="969" spans="5:6" x14ac:dyDescent="0.25">
      <c r="E969" s="16">
        <f t="shared" si="30"/>
        <v>44572.031249997664</v>
      </c>
      <c r="F969" s="17">
        <f t="shared" si="31"/>
        <v>44572.041666664329</v>
      </c>
    </row>
    <row r="970" spans="5:6" x14ac:dyDescent="0.25">
      <c r="E970" s="16">
        <f t="shared" si="30"/>
        <v>44572.041666664329</v>
      </c>
      <c r="F970" s="17">
        <f t="shared" si="31"/>
        <v>44572.052083330993</v>
      </c>
    </row>
    <row r="971" spans="5:6" x14ac:dyDescent="0.25">
      <c r="E971" s="16">
        <f t="shared" si="30"/>
        <v>44572.052083330993</v>
      </c>
      <c r="F971" s="17">
        <f t="shared" si="31"/>
        <v>44572.062499997657</v>
      </c>
    </row>
    <row r="972" spans="5:6" x14ac:dyDescent="0.25">
      <c r="E972" s="16">
        <f t="shared" si="30"/>
        <v>44572.062499997657</v>
      </c>
      <c r="F972" s="17">
        <f t="shared" si="31"/>
        <v>44572.072916664321</v>
      </c>
    </row>
    <row r="973" spans="5:6" x14ac:dyDescent="0.25">
      <c r="E973" s="16">
        <f t="shared" si="30"/>
        <v>44572.072916664321</v>
      </c>
      <c r="F973" s="17">
        <f t="shared" si="31"/>
        <v>44572.083333330986</v>
      </c>
    </row>
    <row r="974" spans="5:6" x14ac:dyDescent="0.25">
      <c r="E974" s="16">
        <f t="shared" si="30"/>
        <v>44572.083333330986</v>
      </c>
      <c r="F974" s="17">
        <f t="shared" si="31"/>
        <v>44572.09374999765</v>
      </c>
    </row>
    <row r="975" spans="5:6" x14ac:dyDescent="0.25">
      <c r="E975" s="16">
        <f t="shared" si="30"/>
        <v>44572.09374999765</v>
      </c>
      <c r="F975" s="17">
        <f t="shared" si="31"/>
        <v>44572.104166664314</v>
      </c>
    </row>
    <row r="976" spans="5:6" x14ac:dyDescent="0.25">
      <c r="E976" s="16">
        <f t="shared" si="30"/>
        <v>44572.104166664314</v>
      </c>
      <c r="F976" s="17">
        <f t="shared" si="31"/>
        <v>44572.114583330978</v>
      </c>
    </row>
    <row r="977" spans="5:6" x14ac:dyDescent="0.25">
      <c r="E977" s="16">
        <f t="shared" si="30"/>
        <v>44572.114583330978</v>
      </c>
      <c r="F977" s="17">
        <f t="shared" si="31"/>
        <v>44572.124999997643</v>
      </c>
    </row>
    <row r="978" spans="5:6" x14ac:dyDescent="0.25">
      <c r="E978" s="16">
        <f t="shared" si="30"/>
        <v>44572.124999997643</v>
      </c>
      <c r="F978" s="17">
        <f t="shared" si="31"/>
        <v>44572.135416664307</v>
      </c>
    </row>
    <row r="979" spans="5:6" x14ac:dyDescent="0.25">
      <c r="E979" s="16">
        <f t="shared" si="30"/>
        <v>44572.135416664307</v>
      </c>
      <c r="F979" s="17">
        <f t="shared" si="31"/>
        <v>44572.145833330971</v>
      </c>
    </row>
    <row r="980" spans="5:6" x14ac:dyDescent="0.25">
      <c r="E980" s="16">
        <f t="shared" si="30"/>
        <v>44572.145833330971</v>
      </c>
      <c r="F980" s="17">
        <f t="shared" si="31"/>
        <v>44572.156249997635</v>
      </c>
    </row>
    <row r="981" spans="5:6" x14ac:dyDescent="0.25">
      <c r="E981" s="16">
        <f t="shared" si="30"/>
        <v>44572.156249997635</v>
      </c>
      <c r="F981" s="17">
        <f t="shared" si="31"/>
        <v>44572.1666666643</v>
      </c>
    </row>
    <row r="982" spans="5:6" x14ac:dyDescent="0.25">
      <c r="E982" s="16">
        <f t="shared" si="30"/>
        <v>44572.1666666643</v>
      </c>
      <c r="F982" s="17">
        <f t="shared" si="31"/>
        <v>44572.177083330964</v>
      </c>
    </row>
    <row r="983" spans="5:6" x14ac:dyDescent="0.25">
      <c r="E983" s="16">
        <f t="shared" si="30"/>
        <v>44572.177083330964</v>
      </c>
      <c r="F983" s="17">
        <f t="shared" si="31"/>
        <v>44572.187499997628</v>
      </c>
    </row>
    <row r="984" spans="5:6" x14ac:dyDescent="0.25">
      <c r="E984" s="16">
        <f t="shared" si="30"/>
        <v>44572.187499997628</v>
      </c>
      <c r="F984" s="17">
        <f t="shared" si="31"/>
        <v>44572.197916664292</v>
      </c>
    </row>
    <row r="985" spans="5:6" x14ac:dyDescent="0.25">
      <c r="E985" s="16">
        <f t="shared" si="30"/>
        <v>44572.197916664292</v>
      </c>
      <c r="F985" s="17">
        <f t="shared" si="31"/>
        <v>44572.208333330957</v>
      </c>
    </row>
    <row r="986" spans="5:6" x14ac:dyDescent="0.25">
      <c r="E986" s="16">
        <f t="shared" si="30"/>
        <v>44572.208333330957</v>
      </c>
      <c r="F986" s="17">
        <f t="shared" si="31"/>
        <v>44572.218749997621</v>
      </c>
    </row>
    <row r="987" spans="5:6" x14ac:dyDescent="0.25">
      <c r="E987" s="16">
        <f t="shared" si="30"/>
        <v>44572.218749997621</v>
      </c>
      <c r="F987" s="17">
        <f t="shared" si="31"/>
        <v>44572.229166664285</v>
      </c>
    </row>
    <row r="988" spans="5:6" x14ac:dyDescent="0.25">
      <c r="E988" s="16">
        <f t="shared" si="30"/>
        <v>44572.229166664285</v>
      </c>
      <c r="F988" s="17">
        <f t="shared" si="31"/>
        <v>44572.239583330949</v>
      </c>
    </row>
    <row r="989" spans="5:6" x14ac:dyDescent="0.25">
      <c r="E989" s="16">
        <f t="shared" si="30"/>
        <v>44572.239583330949</v>
      </c>
      <c r="F989" s="17">
        <f t="shared" si="31"/>
        <v>44572.249999997613</v>
      </c>
    </row>
    <row r="990" spans="5:6" x14ac:dyDescent="0.25">
      <c r="E990" s="16">
        <f t="shared" si="30"/>
        <v>44572.249999997613</v>
      </c>
      <c r="F990" s="17">
        <f t="shared" si="31"/>
        <v>44572.260416664278</v>
      </c>
    </row>
    <row r="991" spans="5:6" x14ac:dyDescent="0.25">
      <c r="E991" s="16">
        <f t="shared" si="30"/>
        <v>44572.260416664278</v>
      </c>
      <c r="F991" s="17">
        <f t="shared" si="31"/>
        <v>44572.270833330942</v>
      </c>
    </row>
    <row r="992" spans="5:6" x14ac:dyDescent="0.25">
      <c r="E992" s="16">
        <f t="shared" si="30"/>
        <v>44572.270833330942</v>
      </c>
      <c r="F992" s="17">
        <f t="shared" si="31"/>
        <v>44572.281249997606</v>
      </c>
    </row>
    <row r="993" spans="5:6" x14ac:dyDescent="0.25">
      <c r="E993" s="16">
        <f t="shared" si="30"/>
        <v>44572.281249997606</v>
      </c>
      <c r="F993" s="17">
        <f t="shared" si="31"/>
        <v>44572.29166666427</v>
      </c>
    </row>
    <row r="994" spans="5:6" x14ac:dyDescent="0.25">
      <c r="E994" s="16">
        <f t="shared" si="30"/>
        <v>44572.29166666427</v>
      </c>
      <c r="F994" s="17">
        <f t="shared" si="31"/>
        <v>44572.302083330935</v>
      </c>
    </row>
    <row r="995" spans="5:6" x14ac:dyDescent="0.25">
      <c r="E995" s="16">
        <f t="shared" si="30"/>
        <v>44572.302083330935</v>
      </c>
      <c r="F995" s="17">
        <f t="shared" si="31"/>
        <v>44572.312499997599</v>
      </c>
    </row>
    <row r="996" spans="5:6" x14ac:dyDescent="0.25">
      <c r="E996" s="16">
        <f t="shared" si="30"/>
        <v>44572.312499997599</v>
      </c>
      <c r="F996" s="17">
        <f t="shared" si="31"/>
        <v>44572.322916664263</v>
      </c>
    </row>
    <row r="997" spans="5:6" x14ac:dyDescent="0.25">
      <c r="E997" s="16">
        <f t="shared" si="30"/>
        <v>44572.322916664263</v>
      </c>
      <c r="F997" s="17">
        <f t="shared" si="31"/>
        <v>44572.333333330927</v>
      </c>
    </row>
    <row r="998" spans="5:6" x14ac:dyDescent="0.25">
      <c r="E998" s="16">
        <f t="shared" si="30"/>
        <v>44572.333333330927</v>
      </c>
      <c r="F998" s="17">
        <f t="shared" si="31"/>
        <v>44572.343749997592</v>
      </c>
    </row>
    <row r="999" spans="5:6" x14ac:dyDescent="0.25">
      <c r="E999" s="16">
        <f t="shared" si="30"/>
        <v>44572.343749997592</v>
      </c>
      <c r="F999" s="17">
        <f t="shared" si="31"/>
        <v>44572.354166664256</v>
      </c>
    </row>
    <row r="1000" spans="5:6" x14ac:dyDescent="0.25">
      <c r="E1000" s="16">
        <f t="shared" si="30"/>
        <v>44572.354166664256</v>
      </c>
      <c r="F1000" s="17">
        <f t="shared" si="31"/>
        <v>44572.36458333092</v>
      </c>
    </row>
    <row r="1001" spans="5:6" x14ac:dyDescent="0.25">
      <c r="E1001" s="16">
        <f t="shared" si="30"/>
        <v>44572.36458333092</v>
      </c>
      <c r="F1001" s="17">
        <f t="shared" si="31"/>
        <v>44572.374999997584</v>
      </c>
    </row>
    <row r="1002" spans="5:6" x14ac:dyDescent="0.25">
      <c r="E1002" s="16">
        <f t="shared" si="30"/>
        <v>44572.374999997584</v>
      </c>
      <c r="F1002" s="17">
        <f t="shared" si="31"/>
        <v>44572.385416664249</v>
      </c>
    </row>
    <row r="1003" spans="5:6" x14ac:dyDescent="0.25">
      <c r="E1003" s="16">
        <f t="shared" si="30"/>
        <v>44572.385416664249</v>
      </c>
      <c r="F1003" s="17">
        <f t="shared" si="31"/>
        <v>44572.395833330913</v>
      </c>
    </row>
    <row r="1004" spans="5:6" x14ac:dyDescent="0.25">
      <c r="E1004" s="16">
        <f t="shared" si="30"/>
        <v>44572.395833330913</v>
      </c>
      <c r="F1004" s="17">
        <f t="shared" si="31"/>
        <v>44572.406249997577</v>
      </c>
    </row>
    <row r="1005" spans="5:6" x14ac:dyDescent="0.25">
      <c r="E1005" s="16">
        <f t="shared" si="30"/>
        <v>44572.406249997577</v>
      </c>
      <c r="F1005" s="17">
        <f t="shared" si="31"/>
        <v>44572.416666664241</v>
      </c>
    </row>
    <row r="1006" spans="5:6" x14ac:dyDescent="0.25">
      <c r="E1006" s="16">
        <f t="shared" si="30"/>
        <v>44572.416666664241</v>
      </c>
      <c r="F1006" s="17">
        <f t="shared" si="31"/>
        <v>44572.427083330906</v>
      </c>
    </row>
    <row r="1007" spans="5:6" x14ac:dyDescent="0.25">
      <c r="E1007" s="16">
        <f t="shared" si="30"/>
        <v>44572.427083330906</v>
      </c>
      <c r="F1007" s="17">
        <f t="shared" si="31"/>
        <v>44572.43749999757</v>
      </c>
    </row>
    <row r="1008" spans="5:6" x14ac:dyDescent="0.25">
      <c r="E1008" s="16">
        <f t="shared" si="30"/>
        <v>44572.43749999757</v>
      </c>
      <c r="F1008" s="17">
        <f t="shared" si="31"/>
        <v>44572.447916664234</v>
      </c>
    </row>
    <row r="1009" spans="5:6" x14ac:dyDescent="0.25">
      <c r="E1009" s="16">
        <f t="shared" si="30"/>
        <v>44572.447916664234</v>
      </c>
      <c r="F1009" s="17">
        <f t="shared" si="31"/>
        <v>44572.458333330898</v>
      </c>
    </row>
    <row r="1010" spans="5:6" x14ac:dyDescent="0.25">
      <c r="E1010" s="16">
        <f t="shared" si="30"/>
        <v>44572.458333330898</v>
      </c>
      <c r="F1010" s="17">
        <f t="shared" si="31"/>
        <v>44572.468749997563</v>
      </c>
    </row>
    <row r="1011" spans="5:6" x14ac:dyDescent="0.25">
      <c r="E1011" s="16">
        <f t="shared" si="30"/>
        <v>44572.468749997563</v>
      </c>
      <c r="F1011" s="17">
        <f t="shared" si="31"/>
        <v>44572.479166664227</v>
      </c>
    </row>
    <row r="1012" spans="5:6" x14ac:dyDescent="0.25">
      <c r="E1012" s="16">
        <f t="shared" si="30"/>
        <v>44572.479166664227</v>
      </c>
      <c r="F1012" s="17">
        <f t="shared" si="31"/>
        <v>44572.489583330891</v>
      </c>
    </row>
    <row r="1013" spans="5:6" x14ac:dyDescent="0.25">
      <c r="E1013" s="16">
        <f t="shared" si="30"/>
        <v>44572.489583330891</v>
      </c>
      <c r="F1013" s="17">
        <f t="shared" si="31"/>
        <v>44572.499999997555</v>
      </c>
    </row>
    <row r="1014" spans="5:6" x14ac:dyDescent="0.25">
      <c r="E1014" s="16">
        <f t="shared" si="30"/>
        <v>44572.499999997555</v>
      </c>
      <c r="F1014" s="17">
        <f t="shared" si="31"/>
        <v>44572.51041666422</v>
      </c>
    </row>
    <row r="1015" spans="5:6" x14ac:dyDescent="0.25">
      <c r="E1015" s="16">
        <f t="shared" si="30"/>
        <v>44572.51041666422</v>
      </c>
      <c r="F1015" s="17">
        <f t="shared" si="31"/>
        <v>44572.520833330884</v>
      </c>
    </row>
    <row r="1016" spans="5:6" x14ac:dyDescent="0.25">
      <c r="E1016" s="16">
        <f t="shared" si="30"/>
        <v>44572.520833330884</v>
      </c>
      <c r="F1016" s="17">
        <f t="shared" si="31"/>
        <v>44572.531249997548</v>
      </c>
    </row>
    <row r="1017" spans="5:6" x14ac:dyDescent="0.25">
      <c r="E1017" s="16">
        <f t="shared" si="30"/>
        <v>44572.531249997548</v>
      </c>
      <c r="F1017" s="17">
        <f t="shared" si="31"/>
        <v>44572.541666664212</v>
      </c>
    </row>
    <row r="1018" spans="5:6" x14ac:dyDescent="0.25">
      <c r="E1018" s="16">
        <f t="shared" si="30"/>
        <v>44572.541666664212</v>
      </c>
      <c r="F1018" s="17">
        <f t="shared" si="31"/>
        <v>44572.552083330876</v>
      </c>
    </row>
    <row r="1019" spans="5:6" x14ac:dyDescent="0.25">
      <c r="E1019" s="16">
        <f t="shared" si="30"/>
        <v>44572.552083330876</v>
      </c>
      <c r="F1019" s="17">
        <f t="shared" si="31"/>
        <v>44572.562499997541</v>
      </c>
    </row>
    <row r="1020" spans="5:6" x14ac:dyDescent="0.25">
      <c r="E1020" s="16">
        <f t="shared" si="30"/>
        <v>44572.562499997541</v>
      </c>
      <c r="F1020" s="17">
        <f t="shared" si="31"/>
        <v>44572.572916664205</v>
      </c>
    </row>
    <row r="1021" spans="5:6" x14ac:dyDescent="0.25">
      <c r="E1021" s="16">
        <f t="shared" si="30"/>
        <v>44572.572916664205</v>
      </c>
      <c r="F1021" s="17">
        <f t="shared" si="31"/>
        <v>44572.583333330869</v>
      </c>
    </row>
    <row r="1022" spans="5:6" x14ac:dyDescent="0.25">
      <c r="E1022" s="16">
        <f t="shared" si="30"/>
        <v>44572.583333330869</v>
      </c>
      <c r="F1022" s="17">
        <f t="shared" si="31"/>
        <v>44572.593749997533</v>
      </c>
    </row>
    <row r="1023" spans="5:6" x14ac:dyDescent="0.25">
      <c r="E1023" s="16">
        <f t="shared" si="30"/>
        <v>44572.593749997533</v>
      </c>
      <c r="F1023" s="17">
        <f t="shared" si="31"/>
        <v>44572.604166664198</v>
      </c>
    </row>
    <row r="1024" spans="5:6" x14ac:dyDescent="0.25">
      <c r="E1024" s="16">
        <f t="shared" si="30"/>
        <v>44572.604166664198</v>
      </c>
      <c r="F1024" s="17">
        <f t="shared" si="31"/>
        <v>44572.614583330862</v>
      </c>
    </row>
    <row r="1025" spans="5:6" x14ac:dyDescent="0.25">
      <c r="E1025" s="16">
        <f t="shared" si="30"/>
        <v>44572.614583330862</v>
      </c>
      <c r="F1025" s="17">
        <f t="shared" si="31"/>
        <v>44572.624999997526</v>
      </c>
    </row>
    <row r="1026" spans="5:6" x14ac:dyDescent="0.25">
      <c r="E1026" s="16">
        <f t="shared" si="30"/>
        <v>44572.624999997526</v>
      </c>
      <c r="F1026" s="17">
        <f t="shared" si="31"/>
        <v>44572.63541666419</v>
      </c>
    </row>
    <row r="1027" spans="5:6" x14ac:dyDescent="0.25">
      <c r="E1027" s="16">
        <f t="shared" si="30"/>
        <v>44572.63541666419</v>
      </c>
      <c r="F1027" s="17">
        <f t="shared" si="31"/>
        <v>44572.645833330855</v>
      </c>
    </row>
    <row r="1028" spans="5:6" x14ac:dyDescent="0.25">
      <c r="E1028" s="16">
        <f t="shared" si="30"/>
        <v>44572.645833330855</v>
      </c>
      <c r="F1028" s="17">
        <f t="shared" si="31"/>
        <v>44572.656249997519</v>
      </c>
    </row>
    <row r="1029" spans="5:6" x14ac:dyDescent="0.25">
      <c r="E1029" s="16">
        <f t="shared" si="30"/>
        <v>44572.656249997519</v>
      </c>
      <c r="F1029" s="17">
        <f t="shared" si="31"/>
        <v>44572.666666664183</v>
      </c>
    </row>
    <row r="1030" spans="5:6" x14ac:dyDescent="0.25">
      <c r="E1030" s="16">
        <f t="shared" si="30"/>
        <v>44572.666666664183</v>
      </c>
      <c r="F1030" s="17">
        <f t="shared" si="31"/>
        <v>44572.677083330847</v>
      </c>
    </row>
    <row r="1031" spans="5:6" x14ac:dyDescent="0.25">
      <c r="E1031" s="16">
        <f t="shared" si="30"/>
        <v>44572.677083330847</v>
      </c>
      <c r="F1031" s="17">
        <f t="shared" si="31"/>
        <v>44572.687499997512</v>
      </c>
    </row>
    <row r="1032" spans="5:6" x14ac:dyDescent="0.25">
      <c r="E1032" s="16">
        <f t="shared" ref="E1032:E1095" si="32">E1031+TIME(0,15,0)</f>
        <v>44572.687499997512</v>
      </c>
      <c r="F1032" s="17">
        <f t="shared" ref="F1032:F1095" si="33">F1031+TIME(0,15,0)</f>
        <v>44572.697916664176</v>
      </c>
    </row>
    <row r="1033" spans="5:6" x14ac:dyDescent="0.25">
      <c r="E1033" s="16">
        <f t="shared" si="32"/>
        <v>44572.697916664176</v>
      </c>
      <c r="F1033" s="17">
        <f t="shared" si="33"/>
        <v>44572.70833333084</v>
      </c>
    </row>
    <row r="1034" spans="5:6" x14ac:dyDescent="0.25">
      <c r="E1034" s="16">
        <f t="shared" si="32"/>
        <v>44572.70833333084</v>
      </c>
      <c r="F1034" s="17">
        <f t="shared" si="33"/>
        <v>44572.718749997504</v>
      </c>
    </row>
    <row r="1035" spans="5:6" x14ac:dyDescent="0.25">
      <c r="E1035" s="16">
        <f t="shared" si="32"/>
        <v>44572.718749997504</v>
      </c>
      <c r="F1035" s="17">
        <f t="shared" si="33"/>
        <v>44572.729166664169</v>
      </c>
    </row>
    <row r="1036" spans="5:6" x14ac:dyDescent="0.25">
      <c r="E1036" s="16">
        <f t="shared" si="32"/>
        <v>44572.729166664169</v>
      </c>
      <c r="F1036" s="17">
        <f t="shared" si="33"/>
        <v>44572.739583330833</v>
      </c>
    </row>
    <row r="1037" spans="5:6" x14ac:dyDescent="0.25">
      <c r="E1037" s="16">
        <f t="shared" si="32"/>
        <v>44572.739583330833</v>
      </c>
      <c r="F1037" s="17">
        <f t="shared" si="33"/>
        <v>44572.749999997497</v>
      </c>
    </row>
    <row r="1038" spans="5:6" x14ac:dyDescent="0.25">
      <c r="E1038" s="16">
        <f t="shared" si="32"/>
        <v>44572.749999997497</v>
      </c>
      <c r="F1038" s="17">
        <f t="shared" si="33"/>
        <v>44572.760416664161</v>
      </c>
    </row>
    <row r="1039" spans="5:6" x14ac:dyDescent="0.25">
      <c r="E1039" s="16">
        <f t="shared" si="32"/>
        <v>44572.760416664161</v>
      </c>
      <c r="F1039" s="17">
        <f t="shared" si="33"/>
        <v>44572.770833330826</v>
      </c>
    </row>
    <row r="1040" spans="5:6" x14ac:dyDescent="0.25">
      <c r="E1040" s="16">
        <f t="shared" si="32"/>
        <v>44572.770833330826</v>
      </c>
      <c r="F1040" s="17">
        <f t="shared" si="33"/>
        <v>44572.78124999749</v>
      </c>
    </row>
    <row r="1041" spans="5:6" x14ac:dyDescent="0.25">
      <c r="E1041" s="16">
        <f t="shared" si="32"/>
        <v>44572.78124999749</v>
      </c>
      <c r="F1041" s="17">
        <f t="shared" si="33"/>
        <v>44572.791666664154</v>
      </c>
    </row>
    <row r="1042" spans="5:6" x14ac:dyDescent="0.25">
      <c r="E1042" s="16">
        <f t="shared" si="32"/>
        <v>44572.791666664154</v>
      </c>
      <c r="F1042" s="17">
        <f t="shared" si="33"/>
        <v>44572.802083330818</v>
      </c>
    </row>
    <row r="1043" spans="5:6" x14ac:dyDescent="0.25">
      <c r="E1043" s="16">
        <f t="shared" si="32"/>
        <v>44572.802083330818</v>
      </c>
      <c r="F1043" s="17">
        <f t="shared" si="33"/>
        <v>44572.812499997483</v>
      </c>
    </row>
    <row r="1044" spans="5:6" x14ac:dyDescent="0.25">
      <c r="E1044" s="16">
        <f t="shared" si="32"/>
        <v>44572.812499997483</v>
      </c>
      <c r="F1044" s="17">
        <f t="shared" si="33"/>
        <v>44572.822916664147</v>
      </c>
    </row>
    <row r="1045" spans="5:6" x14ac:dyDescent="0.25">
      <c r="E1045" s="16">
        <f t="shared" si="32"/>
        <v>44572.822916664147</v>
      </c>
      <c r="F1045" s="17">
        <f t="shared" si="33"/>
        <v>44572.833333330811</v>
      </c>
    </row>
    <row r="1046" spans="5:6" x14ac:dyDescent="0.25">
      <c r="E1046" s="16">
        <f t="shared" si="32"/>
        <v>44572.833333330811</v>
      </c>
      <c r="F1046" s="17">
        <f t="shared" si="33"/>
        <v>44572.843749997475</v>
      </c>
    </row>
    <row r="1047" spans="5:6" x14ac:dyDescent="0.25">
      <c r="E1047" s="16">
        <f t="shared" si="32"/>
        <v>44572.843749997475</v>
      </c>
      <c r="F1047" s="17">
        <f t="shared" si="33"/>
        <v>44572.854166664139</v>
      </c>
    </row>
    <row r="1048" spans="5:6" x14ac:dyDescent="0.25">
      <c r="E1048" s="16">
        <f t="shared" si="32"/>
        <v>44572.854166664139</v>
      </c>
      <c r="F1048" s="17">
        <f t="shared" si="33"/>
        <v>44572.864583330804</v>
      </c>
    </row>
    <row r="1049" spans="5:6" x14ac:dyDescent="0.25">
      <c r="E1049" s="16">
        <f t="shared" si="32"/>
        <v>44572.864583330804</v>
      </c>
      <c r="F1049" s="17">
        <f t="shared" si="33"/>
        <v>44572.874999997468</v>
      </c>
    </row>
    <row r="1050" spans="5:6" x14ac:dyDescent="0.25">
      <c r="E1050" s="16">
        <f t="shared" si="32"/>
        <v>44572.874999997468</v>
      </c>
      <c r="F1050" s="17">
        <f t="shared" si="33"/>
        <v>44572.885416664132</v>
      </c>
    </row>
    <row r="1051" spans="5:6" x14ac:dyDescent="0.25">
      <c r="E1051" s="16">
        <f t="shared" si="32"/>
        <v>44572.885416664132</v>
      </c>
      <c r="F1051" s="17">
        <f t="shared" si="33"/>
        <v>44572.895833330796</v>
      </c>
    </row>
    <row r="1052" spans="5:6" x14ac:dyDescent="0.25">
      <c r="E1052" s="16">
        <f t="shared" si="32"/>
        <v>44572.895833330796</v>
      </c>
      <c r="F1052" s="17">
        <f t="shared" si="33"/>
        <v>44572.906249997461</v>
      </c>
    </row>
    <row r="1053" spans="5:6" x14ac:dyDescent="0.25">
      <c r="E1053" s="16">
        <f t="shared" si="32"/>
        <v>44572.906249997461</v>
      </c>
      <c r="F1053" s="17">
        <f t="shared" si="33"/>
        <v>44572.916666664125</v>
      </c>
    </row>
    <row r="1054" spans="5:6" x14ac:dyDescent="0.25">
      <c r="E1054" s="16">
        <f t="shared" si="32"/>
        <v>44572.916666664125</v>
      </c>
      <c r="F1054" s="17">
        <f t="shared" si="33"/>
        <v>44572.927083330789</v>
      </c>
    </row>
    <row r="1055" spans="5:6" x14ac:dyDescent="0.25">
      <c r="E1055" s="16">
        <f t="shared" si="32"/>
        <v>44572.927083330789</v>
      </c>
      <c r="F1055" s="17">
        <f t="shared" si="33"/>
        <v>44572.937499997453</v>
      </c>
    </row>
    <row r="1056" spans="5:6" x14ac:dyDescent="0.25">
      <c r="E1056" s="16">
        <f t="shared" si="32"/>
        <v>44572.937499997453</v>
      </c>
      <c r="F1056" s="17">
        <f t="shared" si="33"/>
        <v>44572.947916664118</v>
      </c>
    </row>
    <row r="1057" spans="5:6" x14ac:dyDescent="0.25">
      <c r="E1057" s="16">
        <f t="shared" si="32"/>
        <v>44572.947916664118</v>
      </c>
      <c r="F1057" s="17">
        <f t="shared" si="33"/>
        <v>44572.958333330782</v>
      </c>
    </row>
    <row r="1058" spans="5:6" x14ac:dyDescent="0.25">
      <c r="E1058" s="16">
        <f t="shared" si="32"/>
        <v>44572.958333330782</v>
      </c>
      <c r="F1058" s="17">
        <f t="shared" si="33"/>
        <v>44572.968749997446</v>
      </c>
    </row>
    <row r="1059" spans="5:6" x14ac:dyDescent="0.25">
      <c r="E1059" s="16">
        <f t="shared" si="32"/>
        <v>44572.968749997446</v>
      </c>
      <c r="F1059" s="17">
        <f t="shared" si="33"/>
        <v>44572.97916666411</v>
      </c>
    </row>
    <row r="1060" spans="5:6" x14ac:dyDescent="0.25">
      <c r="E1060" s="16">
        <f t="shared" si="32"/>
        <v>44572.97916666411</v>
      </c>
      <c r="F1060" s="17">
        <f t="shared" si="33"/>
        <v>44572.989583330775</v>
      </c>
    </row>
    <row r="1061" spans="5:6" x14ac:dyDescent="0.25">
      <c r="E1061" s="16">
        <f t="shared" si="32"/>
        <v>44572.989583330775</v>
      </c>
      <c r="F1061" s="17">
        <f t="shared" si="33"/>
        <v>44572.999999997439</v>
      </c>
    </row>
    <row r="1062" spans="5:6" x14ac:dyDescent="0.25">
      <c r="E1062" s="16">
        <f t="shared" si="32"/>
        <v>44572.999999997439</v>
      </c>
      <c r="F1062" s="17">
        <f t="shared" si="33"/>
        <v>44573.010416664103</v>
      </c>
    </row>
    <row r="1063" spans="5:6" x14ac:dyDescent="0.25">
      <c r="E1063" s="16">
        <f t="shared" si="32"/>
        <v>44573.010416664103</v>
      </c>
      <c r="F1063" s="17">
        <f t="shared" si="33"/>
        <v>44573.020833330767</v>
      </c>
    </row>
    <row r="1064" spans="5:6" x14ac:dyDescent="0.25">
      <c r="E1064" s="16">
        <f t="shared" si="32"/>
        <v>44573.020833330767</v>
      </c>
      <c r="F1064" s="17">
        <f t="shared" si="33"/>
        <v>44573.031249997432</v>
      </c>
    </row>
    <row r="1065" spans="5:6" x14ac:dyDescent="0.25">
      <c r="E1065" s="16">
        <f t="shared" si="32"/>
        <v>44573.031249997432</v>
      </c>
      <c r="F1065" s="17">
        <f t="shared" si="33"/>
        <v>44573.041666664096</v>
      </c>
    </row>
    <row r="1066" spans="5:6" x14ac:dyDescent="0.25">
      <c r="E1066" s="16">
        <f t="shared" si="32"/>
        <v>44573.041666664096</v>
      </c>
      <c r="F1066" s="17">
        <f t="shared" si="33"/>
        <v>44573.05208333076</v>
      </c>
    </row>
    <row r="1067" spans="5:6" x14ac:dyDescent="0.25">
      <c r="E1067" s="16">
        <f t="shared" si="32"/>
        <v>44573.05208333076</v>
      </c>
      <c r="F1067" s="17">
        <f t="shared" si="33"/>
        <v>44573.062499997424</v>
      </c>
    </row>
    <row r="1068" spans="5:6" x14ac:dyDescent="0.25">
      <c r="E1068" s="16">
        <f t="shared" si="32"/>
        <v>44573.062499997424</v>
      </c>
      <c r="F1068" s="17">
        <f t="shared" si="33"/>
        <v>44573.072916664089</v>
      </c>
    </row>
    <row r="1069" spans="5:6" x14ac:dyDescent="0.25">
      <c r="E1069" s="16">
        <f t="shared" si="32"/>
        <v>44573.072916664089</v>
      </c>
      <c r="F1069" s="17">
        <f t="shared" si="33"/>
        <v>44573.083333330753</v>
      </c>
    </row>
    <row r="1070" spans="5:6" x14ac:dyDescent="0.25">
      <c r="E1070" s="16">
        <f t="shared" si="32"/>
        <v>44573.083333330753</v>
      </c>
      <c r="F1070" s="17">
        <f t="shared" si="33"/>
        <v>44573.093749997417</v>
      </c>
    </row>
    <row r="1071" spans="5:6" x14ac:dyDescent="0.25">
      <c r="E1071" s="16">
        <f t="shared" si="32"/>
        <v>44573.093749997417</v>
      </c>
      <c r="F1071" s="17">
        <f t="shared" si="33"/>
        <v>44573.104166664081</v>
      </c>
    </row>
    <row r="1072" spans="5:6" x14ac:dyDescent="0.25">
      <c r="E1072" s="16">
        <f t="shared" si="32"/>
        <v>44573.104166664081</v>
      </c>
      <c r="F1072" s="17">
        <f t="shared" si="33"/>
        <v>44573.114583330746</v>
      </c>
    </row>
    <row r="1073" spans="5:6" x14ac:dyDescent="0.25">
      <c r="E1073" s="16">
        <f t="shared" si="32"/>
        <v>44573.114583330746</v>
      </c>
      <c r="F1073" s="17">
        <f t="shared" si="33"/>
        <v>44573.12499999741</v>
      </c>
    </row>
    <row r="1074" spans="5:6" x14ac:dyDescent="0.25">
      <c r="E1074" s="16">
        <f t="shared" si="32"/>
        <v>44573.12499999741</v>
      </c>
      <c r="F1074" s="17">
        <f t="shared" si="33"/>
        <v>44573.135416664074</v>
      </c>
    </row>
    <row r="1075" spans="5:6" x14ac:dyDescent="0.25">
      <c r="E1075" s="16">
        <f t="shared" si="32"/>
        <v>44573.135416664074</v>
      </c>
      <c r="F1075" s="17">
        <f t="shared" si="33"/>
        <v>44573.145833330738</v>
      </c>
    </row>
    <row r="1076" spans="5:6" x14ac:dyDescent="0.25">
      <c r="E1076" s="16">
        <f t="shared" si="32"/>
        <v>44573.145833330738</v>
      </c>
      <c r="F1076" s="17">
        <f t="shared" si="33"/>
        <v>44573.156249997402</v>
      </c>
    </row>
    <row r="1077" spans="5:6" x14ac:dyDescent="0.25">
      <c r="E1077" s="16">
        <f t="shared" si="32"/>
        <v>44573.156249997402</v>
      </c>
      <c r="F1077" s="17">
        <f t="shared" si="33"/>
        <v>44573.166666664067</v>
      </c>
    </row>
    <row r="1078" spans="5:6" x14ac:dyDescent="0.25">
      <c r="E1078" s="16">
        <f t="shared" si="32"/>
        <v>44573.166666664067</v>
      </c>
      <c r="F1078" s="17">
        <f t="shared" si="33"/>
        <v>44573.177083330731</v>
      </c>
    </row>
    <row r="1079" spans="5:6" x14ac:dyDescent="0.25">
      <c r="E1079" s="16">
        <f t="shared" si="32"/>
        <v>44573.177083330731</v>
      </c>
      <c r="F1079" s="17">
        <f t="shared" si="33"/>
        <v>44573.187499997395</v>
      </c>
    </row>
    <row r="1080" spans="5:6" x14ac:dyDescent="0.25">
      <c r="E1080" s="16">
        <f t="shared" si="32"/>
        <v>44573.187499997395</v>
      </c>
      <c r="F1080" s="17">
        <f t="shared" si="33"/>
        <v>44573.197916664059</v>
      </c>
    </row>
    <row r="1081" spans="5:6" x14ac:dyDescent="0.25">
      <c r="E1081" s="16">
        <f t="shared" si="32"/>
        <v>44573.197916664059</v>
      </c>
      <c r="F1081" s="17">
        <f t="shared" si="33"/>
        <v>44573.208333330724</v>
      </c>
    </row>
    <row r="1082" spans="5:6" x14ac:dyDescent="0.25">
      <c r="E1082" s="16">
        <f t="shared" si="32"/>
        <v>44573.208333330724</v>
      </c>
      <c r="F1082" s="17">
        <f t="shared" si="33"/>
        <v>44573.218749997388</v>
      </c>
    </row>
    <row r="1083" spans="5:6" x14ac:dyDescent="0.25">
      <c r="E1083" s="16">
        <f t="shared" si="32"/>
        <v>44573.218749997388</v>
      </c>
      <c r="F1083" s="17">
        <f t="shared" si="33"/>
        <v>44573.229166664052</v>
      </c>
    </row>
    <row r="1084" spans="5:6" x14ac:dyDescent="0.25">
      <c r="E1084" s="16">
        <f t="shared" si="32"/>
        <v>44573.229166664052</v>
      </c>
      <c r="F1084" s="17">
        <f t="shared" si="33"/>
        <v>44573.239583330716</v>
      </c>
    </row>
    <row r="1085" spans="5:6" x14ac:dyDescent="0.25">
      <c r="E1085" s="16">
        <f t="shared" si="32"/>
        <v>44573.239583330716</v>
      </c>
      <c r="F1085" s="17">
        <f t="shared" si="33"/>
        <v>44573.249999997381</v>
      </c>
    </row>
    <row r="1086" spans="5:6" x14ac:dyDescent="0.25">
      <c r="E1086" s="16">
        <f t="shared" si="32"/>
        <v>44573.249999997381</v>
      </c>
      <c r="F1086" s="17">
        <f t="shared" si="33"/>
        <v>44573.260416664045</v>
      </c>
    </row>
    <row r="1087" spans="5:6" x14ac:dyDescent="0.25">
      <c r="E1087" s="16">
        <f t="shared" si="32"/>
        <v>44573.260416664045</v>
      </c>
      <c r="F1087" s="17">
        <f t="shared" si="33"/>
        <v>44573.270833330709</v>
      </c>
    </row>
    <row r="1088" spans="5:6" x14ac:dyDescent="0.25">
      <c r="E1088" s="16">
        <f t="shared" si="32"/>
        <v>44573.270833330709</v>
      </c>
      <c r="F1088" s="17">
        <f t="shared" si="33"/>
        <v>44573.281249997373</v>
      </c>
    </row>
    <row r="1089" spans="5:6" x14ac:dyDescent="0.25">
      <c r="E1089" s="16">
        <f t="shared" si="32"/>
        <v>44573.281249997373</v>
      </c>
      <c r="F1089" s="17">
        <f t="shared" si="33"/>
        <v>44573.291666664038</v>
      </c>
    </row>
    <row r="1090" spans="5:6" x14ac:dyDescent="0.25">
      <c r="E1090" s="16">
        <f t="shared" si="32"/>
        <v>44573.291666664038</v>
      </c>
      <c r="F1090" s="17">
        <f t="shared" si="33"/>
        <v>44573.302083330702</v>
      </c>
    </row>
    <row r="1091" spans="5:6" x14ac:dyDescent="0.25">
      <c r="E1091" s="16">
        <f t="shared" si="32"/>
        <v>44573.302083330702</v>
      </c>
      <c r="F1091" s="17">
        <f t="shared" si="33"/>
        <v>44573.312499997366</v>
      </c>
    </row>
    <row r="1092" spans="5:6" x14ac:dyDescent="0.25">
      <c r="E1092" s="16">
        <f t="shared" si="32"/>
        <v>44573.312499997366</v>
      </c>
      <c r="F1092" s="17">
        <f t="shared" si="33"/>
        <v>44573.32291666403</v>
      </c>
    </row>
    <row r="1093" spans="5:6" x14ac:dyDescent="0.25">
      <c r="E1093" s="16">
        <f t="shared" si="32"/>
        <v>44573.32291666403</v>
      </c>
      <c r="F1093" s="17">
        <f t="shared" si="33"/>
        <v>44573.333333330695</v>
      </c>
    </row>
    <row r="1094" spans="5:6" x14ac:dyDescent="0.25">
      <c r="E1094" s="16">
        <f t="shared" si="32"/>
        <v>44573.333333330695</v>
      </c>
      <c r="F1094" s="17">
        <f t="shared" si="33"/>
        <v>44573.343749997359</v>
      </c>
    </row>
    <row r="1095" spans="5:6" x14ac:dyDescent="0.25">
      <c r="E1095" s="16">
        <f t="shared" si="32"/>
        <v>44573.343749997359</v>
      </c>
      <c r="F1095" s="17">
        <f t="shared" si="33"/>
        <v>44573.354166664023</v>
      </c>
    </row>
    <row r="1096" spans="5:6" x14ac:dyDescent="0.25">
      <c r="E1096" s="16">
        <f t="shared" ref="E1096:E1159" si="34">E1095+TIME(0,15,0)</f>
        <v>44573.354166664023</v>
      </c>
      <c r="F1096" s="17">
        <f t="shared" ref="F1096:F1159" si="35">F1095+TIME(0,15,0)</f>
        <v>44573.364583330687</v>
      </c>
    </row>
    <row r="1097" spans="5:6" x14ac:dyDescent="0.25">
      <c r="E1097" s="16">
        <f t="shared" si="34"/>
        <v>44573.364583330687</v>
      </c>
      <c r="F1097" s="17">
        <f t="shared" si="35"/>
        <v>44573.374999997352</v>
      </c>
    </row>
    <row r="1098" spans="5:6" x14ac:dyDescent="0.25">
      <c r="E1098" s="16">
        <f t="shared" si="34"/>
        <v>44573.374999997352</v>
      </c>
      <c r="F1098" s="17">
        <f t="shared" si="35"/>
        <v>44573.385416664016</v>
      </c>
    </row>
    <row r="1099" spans="5:6" x14ac:dyDescent="0.25">
      <c r="E1099" s="16">
        <f t="shared" si="34"/>
        <v>44573.385416664016</v>
      </c>
      <c r="F1099" s="17">
        <f t="shared" si="35"/>
        <v>44573.39583333068</v>
      </c>
    </row>
    <row r="1100" spans="5:6" x14ac:dyDescent="0.25">
      <c r="E1100" s="16">
        <f t="shared" si="34"/>
        <v>44573.39583333068</v>
      </c>
      <c r="F1100" s="17">
        <f t="shared" si="35"/>
        <v>44573.406249997344</v>
      </c>
    </row>
    <row r="1101" spans="5:6" x14ac:dyDescent="0.25">
      <c r="E1101" s="16">
        <f t="shared" si="34"/>
        <v>44573.406249997344</v>
      </c>
      <c r="F1101" s="17">
        <f t="shared" si="35"/>
        <v>44573.416666664009</v>
      </c>
    </row>
    <row r="1102" spans="5:6" x14ac:dyDescent="0.25">
      <c r="E1102" s="16">
        <f t="shared" si="34"/>
        <v>44573.416666664009</v>
      </c>
      <c r="F1102" s="17">
        <f t="shared" si="35"/>
        <v>44573.427083330673</v>
      </c>
    </row>
    <row r="1103" spans="5:6" x14ac:dyDescent="0.25">
      <c r="E1103" s="16">
        <f t="shared" si="34"/>
        <v>44573.427083330673</v>
      </c>
      <c r="F1103" s="17">
        <f t="shared" si="35"/>
        <v>44573.437499997337</v>
      </c>
    </row>
    <row r="1104" spans="5:6" x14ac:dyDescent="0.25">
      <c r="E1104" s="16">
        <f t="shared" si="34"/>
        <v>44573.437499997337</v>
      </c>
      <c r="F1104" s="17">
        <f t="shared" si="35"/>
        <v>44573.447916664001</v>
      </c>
    </row>
    <row r="1105" spans="5:6" x14ac:dyDescent="0.25">
      <c r="E1105" s="16">
        <f t="shared" si="34"/>
        <v>44573.447916664001</v>
      </c>
      <c r="F1105" s="17">
        <f t="shared" si="35"/>
        <v>44573.458333330665</v>
      </c>
    </row>
    <row r="1106" spans="5:6" x14ac:dyDescent="0.25">
      <c r="E1106" s="16">
        <f t="shared" si="34"/>
        <v>44573.458333330665</v>
      </c>
      <c r="F1106" s="17">
        <f t="shared" si="35"/>
        <v>44573.46874999733</v>
      </c>
    </row>
    <row r="1107" spans="5:6" x14ac:dyDescent="0.25">
      <c r="E1107" s="16">
        <f t="shared" si="34"/>
        <v>44573.46874999733</v>
      </c>
      <c r="F1107" s="17">
        <f t="shared" si="35"/>
        <v>44573.479166663994</v>
      </c>
    </row>
    <row r="1108" spans="5:6" x14ac:dyDescent="0.25">
      <c r="E1108" s="16">
        <f t="shared" si="34"/>
        <v>44573.479166663994</v>
      </c>
      <c r="F1108" s="17">
        <f t="shared" si="35"/>
        <v>44573.489583330658</v>
      </c>
    </row>
    <row r="1109" spans="5:6" x14ac:dyDescent="0.25">
      <c r="E1109" s="16">
        <f t="shared" si="34"/>
        <v>44573.489583330658</v>
      </c>
      <c r="F1109" s="17">
        <f t="shared" si="35"/>
        <v>44573.499999997322</v>
      </c>
    </row>
    <row r="1110" spans="5:6" x14ac:dyDescent="0.25">
      <c r="E1110" s="16">
        <f t="shared" si="34"/>
        <v>44573.499999997322</v>
      </c>
      <c r="F1110" s="17">
        <f t="shared" si="35"/>
        <v>44573.510416663987</v>
      </c>
    </row>
    <row r="1111" spans="5:6" x14ac:dyDescent="0.25">
      <c r="E1111" s="16">
        <f t="shared" si="34"/>
        <v>44573.510416663987</v>
      </c>
      <c r="F1111" s="17">
        <f t="shared" si="35"/>
        <v>44573.520833330651</v>
      </c>
    </row>
    <row r="1112" spans="5:6" x14ac:dyDescent="0.25">
      <c r="E1112" s="16">
        <f t="shared" si="34"/>
        <v>44573.520833330651</v>
      </c>
      <c r="F1112" s="17">
        <f t="shared" si="35"/>
        <v>44573.531249997315</v>
      </c>
    </row>
    <row r="1113" spans="5:6" x14ac:dyDescent="0.25">
      <c r="E1113" s="16">
        <f t="shared" si="34"/>
        <v>44573.531249997315</v>
      </c>
      <c r="F1113" s="17">
        <f t="shared" si="35"/>
        <v>44573.541666663979</v>
      </c>
    </row>
    <row r="1114" spans="5:6" x14ac:dyDescent="0.25">
      <c r="E1114" s="16">
        <f t="shared" si="34"/>
        <v>44573.541666663979</v>
      </c>
      <c r="F1114" s="17">
        <f t="shared" si="35"/>
        <v>44573.552083330644</v>
      </c>
    </row>
    <row r="1115" spans="5:6" x14ac:dyDescent="0.25">
      <c r="E1115" s="16">
        <f t="shared" si="34"/>
        <v>44573.552083330644</v>
      </c>
      <c r="F1115" s="17">
        <f t="shared" si="35"/>
        <v>44573.562499997308</v>
      </c>
    </row>
    <row r="1116" spans="5:6" x14ac:dyDescent="0.25">
      <c r="E1116" s="16">
        <f t="shared" si="34"/>
        <v>44573.562499997308</v>
      </c>
      <c r="F1116" s="17">
        <f t="shared" si="35"/>
        <v>44573.572916663972</v>
      </c>
    </row>
    <row r="1117" spans="5:6" x14ac:dyDescent="0.25">
      <c r="E1117" s="16">
        <f t="shared" si="34"/>
        <v>44573.572916663972</v>
      </c>
      <c r="F1117" s="17">
        <f t="shared" si="35"/>
        <v>44573.583333330636</v>
      </c>
    </row>
    <row r="1118" spans="5:6" x14ac:dyDescent="0.25">
      <c r="E1118" s="16">
        <f t="shared" si="34"/>
        <v>44573.583333330636</v>
      </c>
      <c r="F1118" s="17">
        <f t="shared" si="35"/>
        <v>44573.593749997301</v>
      </c>
    </row>
    <row r="1119" spans="5:6" x14ac:dyDescent="0.25">
      <c r="E1119" s="16">
        <f t="shared" si="34"/>
        <v>44573.593749997301</v>
      </c>
      <c r="F1119" s="17">
        <f t="shared" si="35"/>
        <v>44573.604166663965</v>
      </c>
    </row>
    <row r="1120" spans="5:6" x14ac:dyDescent="0.25">
      <c r="E1120" s="16">
        <f t="shared" si="34"/>
        <v>44573.604166663965</v>
      </c>
      <c r="F1120" s="17">
        <f t="shared" si="35"/>
        <v>44573.614583330629</v>
      </c>
    </row>
    <row r="1121" spans="5:6" x14ac:dyDescent="0.25">
      <c r="E1121" s="16">
        <f t="shared" si="34"/>
        <v>44573.614583330629</v>
      </c>
      <c r="F1121" s="17">
        <f t="shared" si="35"/>
        <v>44573.624999997293</v>
      </c>
    </row>
    <row r="1122" spans="5:6" x14ac:dyDescent="0.25">
      <c r="E1122" s="16">
        <f t="shared" si="34"/>
        <v>44573.624999997293</v>
      </c>
      <c r="F1122" s="17">
        <f t="shared" si="35"/>
        <v>44573.635416663958</v>
      </c>
    </row>
    <row r="1123" spans="5:6" x14ac:dyDescent="0.25">
      <c r="E1123" s="16">
        <f t="shared" si="34"/>
        <v>44573.635416663958</v>
      </c>
      <c r="F1123" s="17">
        <f t="shared" si="35"/>
        <v>44573.645833330622</v>
      </c>
    </row>
    <row r="1124" spans="5:6" x14ac:dyDescent="0.25">
      <c r="E1124" s="16">
        <f t="shared" si="34"/>
        <v>44573.645833330622</v>
      </c>
      <c r="F1124" s="17">
        <f t="shared" si="35"/>
        <v>44573.656249997286</v>
      </c>
    </row>
    <row r="1125" spans="5:6" x14ac:dyDescent="0.25">
      <c r="E1125" s="16">
        <f t="shared" si="34"/>
        <v>44573.656249997286</v>
      </c>
      <c r="F1125" s="17">
        <f t="shared" si="35"/>
        <v>44573.66666666395</v>
      </c>
    </row>
    <row r="1126" spans="5:6" x14ac:dyDescent="0.25">
      <c r="E1126" s="16">
        <f t="shared" si="34"/>
        <v>44573.66666666395</v>
      </c>
      <c r="F1126" s="17">
        <f t="shared" si="35"/>
        <v>44573.677083330615</v>
      </c>
    </row>
    <row r="1127" spans="5:6" x14ac:dyDescent="0.25">
      <c r="E1127" s="16">
        <f t="shared" si="34"/>
        <v>44573.677083330615</v>
      </c>
      <c r="F1127" s="17">
        <f t="shared" si="35"/>
        <v>44573.687499997279</v>
      </c>
    </row>
    <row r="1128" spans="5:6" x14ac:dyDescent="0.25">
      <c r="E1128" s="16">
        <f t="shared" si="34"/>
        <v>44573.687499997279</v>
      </c>
      <c r="F1128" s="17">
        <f t="shared" si="35"/>
        <v>44573.697916663943</v>
      </c>
    </row>
    <row r="1129" spans="5:6" x14ac:dyDescent="0.25">
      <c r="E1129" s="16">
        <f t="shared" si="34"/>
        <v>44573.697916663943</v>
      </c>
      <c r="F1129" s="17">
        <f t="shared" si="35"/>
        <v>44573.708333330607</v>
      </c>
    </row>
    <row r="1130" spans="5:6" x14ac:dyDescent="0.25">
      <c r="E1130" s="16">
        <f t="shared" si="34"/>
        <v>44573.708333330607</v>
      </c>
      <c r="F1130" s="17">
        <f t="shared" si="35"/>
        <v>44573.718749997272</v>
      </c>
    </row>
    <row r="1131" spans="5:6" x14ac:dyDescent="0.25">
      <c r="E1131" s="16">
        <f t="shared" si="34"/>
        <v>44573.718749997272</v>
      </c>
      <c r="F1131" s="17">
        <f t="shared" si="35"/>
        <v>44573.729166663936</v>
      </c>
    </row>
    <row r="1132" spans="5:6" x14ac:dyDescent="0.25">
      <c r="E1132" s="16">
        <f t="shared" si="34"/>
        <v>44573.729166663936</v>
      </c>
      <c r="F1132" s="17">
        <f t="shared" si="35"/>
        <v>44573.7395833306</v>
      </c>
    </row>
    <row r="1133" spans="5:6" x14ac:dyDescent="0.25">
      <c r="E1133" s="16">
        <f t="shared" si="34"/>
        <v>44573.7395833306</v>
      </c>
      <c r="F1133" s="17">
        <f t="shared" si="35"/>
        <v>44573.749999997264</v>
      </c>
    </row>
    <row r="1134" spans="5:6" x14ac:dyDescent="0.25">
      <c r="E1134" s="16">
        <f t="shared" si="34"/>
        <v>44573.749999997264</v>
      </c>
      <c r="F1134" s="17">
        <f t="shared" si="35"/>
        <v>44573.760416663928</v>
      </c>
    </row>
    <row r="1135" spans="5:6" x14ac:dyDescent="0.25">
      <c r="E1135" s="16">
        <f t="shared" si="34"/>
        <v>44573.760416663928</v>
      </c>
      <c r="F1135" s="17">
        <f t="shared" si="35"/>
        <v>44573.770833330593</v>
      </c>
    </row>
    <row r="1136" spans="5:6" x14ac:dyDescent="0.25">
      <c r="E1136" s="16">
        <f t="shared" si="34"/>
        <v>44573.770833330593</v>
      </c>
      <c r="F1136" s="17">
        <f t="shared" si="35"/>
        <v>44573.781249997257</v>
      </c>
    </row>
    <row r="1137" spans="5:6" x14ac:dyDescent="0.25">
      <c r="E1137" s="16">
        <f t="shared" si="34"/>
        <v>44573.781249997257</v>
      </c>
      <c r="F1137" s="17">
        <f t="shared" si="35"/>
        <v>44573.791666663921</v>
      </c>
    </row>
    <row r="1138" spans="5:6" x14ac:dyDescent="0.25">
      <c r="E1138" s="16">
        <f t="shared" si="34"/>
        <v>44573.791666663921</v>
      </c>
      <c r="F1138" s="17">
        <f t="shared" si="35"/>
        <v>44573.802083330585</v>
      </c>
    </row>
    <row r="1139" spans="5:6" x14ac:dyDescent="0.25">
      <c r="E1139" s="16">
        <f t="shared" si="34"/>
        <v>44573.802083330585</v>
      </c>
      <c r="F1139" s="17">
        <f t="shared" si="35"/>
        <v>44573.81249999725</v>
      </c>
    </row>
    <row r="1140" spans="5:6" x14ac:dyDescent="0.25">
      <c r="E1140" s="16">
        <f t="shared" si="34"/>
        <v>44573.81249999725</v>
      </c>
      <c r="F1140" s="17">
        <f t="shared" si="35"/>
        <v>44573.822916663914</v>
      </c>
    </row>
    <row r="1141" spans="5:6" x14ac:dyDescent="0.25">
      <c r="E1141" s="16">
        <f t="shared" si="34"/>
        <v>44573.822916663914</v>
      </c>
      <c r="F1141" s="17">
        <f t="shared" si="35"/>
        <v>44573.833333330578</v>
      </c>
    </row>
    <row r="1142" spans="5:6" x14ac:dyDescent="0.25">
      <c r="E1142" s="16">
        <f t="shared" si="34"/>
        <v>44573.833333330578</v>
      </c>
      <c r="F1142" s="17">
        <f t="shared" si="35"/>
        <v>44573.843749997242</v>
      </c>
    </row>
    <row r="1143" spans="5:6" x14ac:dyDescent="0.25">
      <c r="E1143" s="16">
        <f t="shared" si="34"/>
        <v>44573.843749997242</v>
      </c>
      <c r="F1143" s="17">
        <f t="shared" si="35"/>
        <v>44573.854166663907</v>
      </c>
    </row>
    <row r="1144" spans="5:6" x14ac:dyDescent="0.25">
      <c r="E1144" s="16">
        <f t="shared" si="34"/>
        <v>44573.854166663907</v>
      </c>
      <c r="F1144" s="17">
        <f t="shared" si="35"/>
        <v>44573.864583330571</v>
      </c>
    </row>
    <row r="1145" spans="5:6" x14ac:dyDescent="0.25">
      <c r="E1145" s="16">
        <f t="shared" si="34"/>
        <v>44573.864583330571</v>
      </c>
      <c r="F1145" s="17">
        <f t="shared" si="35"/>
        <v>44573.874999997235</v>
      </c>
    </row>
    <row r="1146" spans="5:6" x14ac:dyDescent="0.25">
      <c r="E1146" s="16">
        <f t="shared" si="34"/>
        <v>44573.874999997235</v>
      </c>
      <c r="F1146" s="17">
        <f t="shared" si="35"/>
        <v>44573.885416663899</v>
      </c>
    </row>
    <row r="1147" spans="5:6" x14ac:dyDescent="0.25">
      <c r="E1147" s="16">
        <f t="shared" si="34"/>
        <v>44573.885416663899</v>
      </c>
      <c r="F1147" s="17">
        <f t="shared" si="35"/>
        <v>44573.895833330564</v>
      </c>
    </row>
    <row r="1148" spans="5:6" x14ac:dyDescent="0.25">
      <c r="E1148" s="16">
        <f t="shared" si="34"/>
        <v>44573.895833330564</v>
      </c>
      <c r="F1148" s="17">
        <f t="shared" si="35"/>
        <v>44573.906249997228</v>
      </c>
    </row>
    <row r="1149" spans="5:6" x14ac:dyDescent="0.25">
      <c r="E1149" s="16">
        <f t="shared" si="34"/>
        <v>44573.906249997228</v>
      </c>
      <c r="F1149" s="17">
        <f t="shared" si="35"/>
        <v>44573.916666663892</v>
      </c>
    </row>
    <row r="1150" spans="5:6" x14ac:dyDescent="0.25">
      <c r="E1150" s="16">
        <f t="shared" si="34"/>
        <v>44573.916666663892</v>
      </c>
      <c r="F1150" s="17">
        <f t="shared" si="35"/>
        <v>44573.927083330556</v>
      </c>
    </row>
    <row r="1151" spans="5:6" x14ac:dyDescent="0.25">
      <c r="E1151" s="16">
        <f t="shared" si="34"/>
        <v>44573.927083330556</v>
      </c>
      <c r="F1151" s="17">
        <f t="shared" si="35"/>
        <v>44573.937499997221</v>
      </c>
    </row>
    <row r="1152" spans="5:6" x14ac:dyDescent="0.25">
      <c r="E1152" s="16">
        <f t="shared" si="34"/>
        <v>44573.937499997221</v>
      </c>
      <c r="F1152" s="17">
        <f t="shared" si="35"/>
        <v>44573.947916663885</v>
      </c>
    </row>
    <row r="1153" spans="5:6" x14ac:dyDescent="0.25">
      <c r="E1153" s="16">
        <f t="shared" si="34"/>
        <v>44573.947916663885</v>
      </c>
      <c r="F1153" s="17">
        <f t="shared" si="35"/>
        <v>44573.958333330549</v>
      </c>
    </row>
    <row r="1154" spans="5:6" x14ac:dyDescent="0.25">
      <c r="E1154" s="16">
        <f t="shared" si="34"/>
        <v>44573.958333330549</v>
      </c>
      <c r="F1154" s="17">
        <f t="shared" si="35"/>
        <v>44573.968749997213</v>
      </c>
    </row>
    <row r="1155" spans="5:6" x14ac:dyDescent="0.25">
      <c r="E1155" s="16">
        <f t="shared" si="34"/>
        <v>44573.968749997213</v>
      </c>
      <c r="F1155" s="17">
        <f t="shared" si="35"/>
        <v>44573.979166663878</v>
      </c>
    </row>
    <row r="1156" spans="5:6" x14ac:dyDescent="0.25">
      <c r="E1156" s="16">
        <f t="shared" si="34"/>
        <v>44573.979166663878</v>
      </c>
      <c r="F1156" s="17">
        <f t="shared" si="35"/>
        <v>44573.989583330542</v>
      </c>
    </row>
    <row r="1157" spans="5:6" x14ac:dyDescent="0.25">
      <c r="E1157" s="16">
        <f t="shared" si="34"/>
        <v>44573.989583330542</v>
      </c>
      <c r="F1157" s="17">
        <f t="shared" si="35"/>
        <v>44573.999999997206</v>
      </c>
    </row>
    <row r="1158" spans="5:6" x14ac:dyDescent="0.25">
      <c r="E1158" s="16">
        <f t="shared" si="34"/>
        <v>44573.999999997206</v>
      </c>
      <c r="F1158" s="17">
        <f t="shared" si="35"/>
        <v>44574.01041666387</v>
      </c>
    </row>
    <row r="1159" spans="5:6" x14ac:dyDescent="0.25">
      <c r="E1159" s="16">
        <f t="shared" si="34"/>
        <v>44574.01041666387</v>
      </c>
      <c r="F1159" s="17">
        <f t="shared" si="35"/>
        <v>44574.020833330535</v>
      </c>
    </row>
    <row r="1160" spans="5:6" x14ac:dyDescent="0.25">
      <c r="E1160" s="16">
        <f t="shared" ref="E1160:E1223" si="36">E1159+TIME(0,15,0)</f>
        <v>44574.020833330535</v>
      </c>
      <c r="F1160" s="17">
        <f t="shared" ref="F1160:F1223" si="37">F1159+TIME(0,15,0)</f>
        <v>44574.031249997199</v>
      </c>
    </row>
    <row r="1161" spans="5:6" x14ac:dyDescent="0.25">
      <c r="E1161" s="16">
        <f t="shared" si="36"/>
        <v>44574.031249997199</v>
      </c>
      <c r="F1161" s="17">
        <f t="shared" si="37"/>
        <v>44574.041666663863</v>
      </c>
    </row>
    <row r="1162" spans="5:6" x14ac:dyDescent="0.25">
      <c r="E1162" s="16">
        <f t="shared" si="36"/>
        <v>44574.041666663863</v>
      </c>
      <c r="F1162" s="17">
        <f t="shared" si="37"/>
        <v>44574.052083330527</v>
      </c>
    </row>
    <row r="1163" spans="5:6" x14ac:dyDescent="0.25">
      <c r="E1163" s="16">
        <f t="shared" si="36"/>
        <v>44574.052083330527</v>
      </c>
      <c r="F1163" s="17">
        <f t="shared" si="37"/>
        <v>44574.062499997191</v>
      </c>
    </row>
    <row r="1164" spans="5:6" x14ac:dyDescent="0.25">
      <c r="E1164" s="16">
        <f t="shared" si="36"/>
        <v>44574.062499997191</v>
      </c>
      <c r="F1164" s="17">
        <f t="shared" si="37"/>
        <v>44574.072916663856</v>
      </c>
    </row>
    <row r="1165" spans="5:6" x14ac:dyDescent="0.25">
      <c r="E1165" s="16">
        <f t="shared" si="36"/>
        <v>44574.072916663856</v>
      </c>
      <c r="F1165" s="17">
        <f t="shared" si="37"/>
        <v>44574.08333333052</v>
      </c>
    </row>
    <row r="1166" spans="5:6" x14ac:dyDescent="0.25">
      <c r="E1166" s="16">
        <f t="shared" si="36"/>
        <v>44574.08333333052</v>
      </c>
      <c r="F1166" s="17">
        <f t="shared" si="37"/>
        <v>44574.093749997184</v>
      </c>
    </row>
    <row r="1167" spans="5:6" x14ac:dyDescent="0.25">
      <c r="E1167" s="16">
        <f t="shared" si="36"/>
        <v>44574.093749997184</v>
      </c>
      <c r="F1167" s="17">
        <f t="shared" si="37"/>
        <v>44574.104166663848</v>
      </c>
    </row>
    <row r="1168" spans="5:6" x14ac:dyDescent="0.25">
      <c r="E1168" s="16">
        <f t="shared" si="36"/>
        <v>44574.104166663848</v>
      </c>
      <c r="F1168" s="17">
        <f t="shared" si="37"/>
        <v>44574.114583330513</v>
      </c>
    </row>
    <row r="1169" spans="5:6" x14ac:dyDescent="0.25">
      <c r="E1169" s="16">
        <f t="shared" si="36"/>
        <v>44574.114583330513</v>
      </c>
      <c r="F1169" s="17">
        <f t="shared" si="37"/>
        <v>44574.124999997177</v>
      </c>
    </row>
    <row r="1170" spans="5:6" x14ac:dyDescent="0.25">
      <c r="E1170" s="16">
        <f t="shared" si="36"/>
        <v>44574.124999997177</v>
      </c>
      <c r="F1170" s="17">
        <f t="shared" si="37"/>
        <v>44574.135416663841</v>
      </c>
    </row>
    <row r="1171" spans="5:6" x14ac:dyDescent="0.25">
      <c r="E1171" s="16">
        <f t="shared" si="36"/>
        <v>44574.135416663841</v>
      </c>
      <c r="F1171" s="17">
        <f t="shared" si="37"/>
        <v>44574.145833330505</v>
      </c>
    </row>
    <row r="1172" spans="5:6" x14ac:dyDescent="0.25">
      <c r="E1172" s="16">
        <f t="shared" si="36"/>
        <v>44574.145833330505</v>
      </c>
      <c r="F1172" s="17">
        <f t="shared" si="37"/>
        <v>44574.15624999717</v>
      </c>
    </row>
    <row r="1173" spans="5:6" x14ac:dyDescent="0.25">
      <c r="E1173" s="16">
        <f t="shared" si="36"/>
        <v>44574.15624999717</v>
      </c>
      <c r="F1173" s="17">
        <f t="shared" si="37"/>
        <v>44574.166666663834</v>
      </c>
    </row>
    <row r="1174" spans="5:6" x14ac:dyDescent="0.25">
      <c r="E1174" s="16">
        <f t="shared" si="36"/>
        <v>44574.166666663834</v>
      </c>
      <c r="F1174" s="17">
        <f t="shared" si="37"/>
        <v>44574.177083330498</v>
      </c>
    </row>
    <row r="1175" spans="5:6" x14ac:dyDescent="0.25">
      <c r="E1175" s="16">
        <f t="shared" si="36"/>
        <v>44574.177083330498</v>
      </c>
      <c r="F1175" s="17">
        <f t="shared" si="37"/>
        <v>44574.187499997162</v>
      </c>
    </row>
    <row r="1176" spans="5:6" x14ac:dyDescent="0.25">
      <c r="E1176" s="16">
        <f t="shared" si="36"/>
        <v>44574.187499997162</v>
      </c>
      <c r="F1176" s="17">
        <f t="shared" si="37"/>
        <v>44574.197916663827</v>
      </c>
    </row>
    <row r="1177" spans="5:6" x14ac:dyDescent="0.25">
      <c r="E1177" s="16">
        <f t="shared" si="36"/>
        <v>44574.197916663827</v>
      </c>
      <c r="F1177" s="17">
        <f t="shared" si="37"/>
        <v>44574.208333330491</v>
      </c>
    </row>
    <row r="1178" spans="5:6" x14ac:dyDescent="0.25">
      <c r="E1178" s="16">
        <f t="shared" si="36"/>
        <v>44574.208333330491</v>
      </c>
      <c r="F1178" s="17">
        <f t="shared" si="37"/>
        <v>44574.218749997155</v>
      </c>
    </row>
    <row r="1179" spans="5:6" x14ac:dyDescent="0.25">
      <c r="E1179" s="16">
        <f t="shared" si="36"/>
        <v>44574.218749997155</v>
      </c>
      <c r="F1179" s="17">
        <f t="shared" si="37"/>
        <v>44574.229166663819</v>
      </c>
    </row>
    <row r="1180" spans="5:6" x14ac:dyDescent="0.25">
      <c r="E1180" s="16">
        <f t="shared" si="36"/>
        <v>44574.229166663819</v>
      </c>
      <c r="F1180" s="17">
        <f t="shared" si="37"/>
        <v>44574.239583330484</v>
      </c>
    </row>
    <row r="1181" spans="5:6" x14ac:dyDescent="0.25">
      <c r="E1181" s="16">
        <f t="shared" si="36"/>
        <v>44574.239583330484</v>
      </c>
      <c r="F1181" s="17">
        <f t="shared" si="37"/>
        <v>44574.249999997148</v>
      </c>
    </row>
    <row r="1182" spans="5:6" x14ac:dyDescent="0.25">
      <c r="E1182" s="16">
        <f t="shared" si="36"/>
        <v>44574.249999997148</v>
      </c>
      <c r="F1182" s="17">
        <f t="shared" si="37"/>
        <v>44574.260416663812</v>
      </c>
    </row>
    <row r="1183" spans="5:6" x14ac:dyDescent="0.25">
      <c r="E1183" s="16">
        <f t="shared" si="36"/>
        <v>44574.260416663812</v>
      </c>
      <c r="F1183" s="17">
        <f t="shared" si="37"/>
        <v>44574.270833330476</v>
      </c>
    </row>
    <row r="1184" spans="5:6" x14ac:dyDescent="0.25">
      <c r="E1184" s="16">
        <f t="shared" si="36"/>
        <v>44574.270833330476</v>
      </c>
      <c r="F1184" s="17">
        <f t="shared" si="37"/>
        <v>44574.281249997141</v>
      </c>
    </row>
    <row r="1185" spans="5:6" x14ac:dyDescent="0.25">
      <c r="E1185" s="16">
        <f t="shared" si="36"/>
        <v>44574.281249997141</v>
      </c>
      <c r="F1185" s="17">
        <f t="shared" si="37"/>
        <v>44574.291666663805</v>
      </c>
    </row>
    <row r="1186" spans="5:6" x14ac:dyDescent="0.25">
      <c r="E1186" s="16">
        <f t="shared" si="36"/>
        <v>44574.291666663805</v>
      </c>
      <c r="F1186" s="17">
        <f t="shared" si="37"/>
        <v>44574.302083330469</v>
      </c>
    </row>
    <row r="1187" spans="5:6" x14ac:dyDescent="0.25">
      <c r="E1187" s="16">
        <f t="shared" si="36"/>
        <v>44574.302083330469</v>
      </c>
      <c r="F1187" s="17">
        <f t="shared" si="37"/>
        <v>44574.312499997133</v>
      </c>
    </row>
    <row r="1188" spans="5:6" x14ac:dyDescent="0.25">
      <c r="E1188" s="16">
        <f t="shared" si="36"/>
        <v>44574.312499997133</v>
      </c>
      <c r="F1188" s="17">
        <f t="shared" si="37"/>
        <v>44574.322916663798</v>
      </c>
    </row>
    <row r="1189" spans="5:6" x14ac:dyDescent="0.25">
      <c r="E1189" s="16">
        <f t="shared" si="36"/>
        <v>44574.322916663798</v>
      </c>
      <c r="F1189" s="17">
        <f t="shared" si="37"/>
        <v>44574.333333330462</v>
      </c>
    </row>
    <row r="1190" spans="5:6" x14ac:dyDescent="0.25">
      <c r="E1190" s="16">
        <f t="shared" si="36"/>
        <v>44574.333333330462</v>
      </c>
      <c r="F1190" s="17">
        <f t="shared" si="37"/>
        <v>44574.343749997126</v>
      </c>
    </row>
    <row r="1191" spans="5:6" x14ac:dyDescent="0.25">
      <c r="E1191" s="16">
        <f t="shared" si="36"/>
        <v>44574.343749997126</v>
      </c>
      <c r="F1191" s="17">
        <f t="shared" si="37"/>
        <v>44574.35416666379</v>
      </c>
    </row>
    <row r="1192" spans="5:6" x14ac:dyDescent="0.25">
      <c r="E1192" s="16">
        <f t="shared" si="36"/>
        <v>44574.35416666379</v>
      </c>
      <c r="F1192" s="17">
        <f t="shared" si="37"/>
        <v>44574.364583330454</v>
      </c>
    </row>
    <row r="1193" spans="5:6" x14ac:dyDescent="0.25">
      <c r="E1193" s="16">
        <f t="shared" si="36"/>
        <v>44574.364583330454</v>
      </c>
      <c r="F1193" s="17">
        <f t="shared" si="37"/>
        <v>44574.374999997119</v>
      </c>
    </row>
    <row r="1194" spans="5:6" x14ac:dyDescent="0.25">
      <c r="E1194" s="16">
        <f t="shared" si="36"/>
        <v>44574.374999997119</v>
      </c>
      <c r="F1194" s="17">
        <f t="shared" si="37"/>
        <v>44574.385416663783</v>
      </c>
    </row>
    <row r="1195" spans="5:6" x14ac:dyDescent="0.25">
      <c r="E1195" s="16">
        <f t="shared" si="36"/>
        <v>44574.385416663783</v>
      </c>
      <c r="F1195" s="17">
        <f t="shared" si="37"/>
        <v>44574.395833330447</v>
      </c>
    </row>
    <row r="1196" spans="5:6" x14ac:dyDescent="0.25">
      <c r="E1196" s="16">
        <f t="shared" si="36"/>
        <v>44574.395833330447</v>
      </c>
      <c r="F1196" s="17">
        <f t="shared" si="37"/>
        <v>44574.406249997111</v>
      </c>
    </row>
    <row r="1197" spans="5:6" x14ac:dyDescent="0.25">
      <c r="E1197" s="16">
        <f t="shared" si="36"/>
        <v>44574.406249997111</v>
      </c>
      <c r="F1197" s="17">
        <f t="shared" si="37"/>
        <v>44574.416666663776</v>
      </c>
    </row>
    <row r="1198" spans="5:6" x14ac:dyDescent="0.25">
      <c r="E1198" s="16">
        <f t="shared" si="36"/>
        <v>44574.416666663776</v>
      </c>
      <c r="F1198" s="17">
        <f t="shared" si="37"/>
        <v>44574.42708333044</v>
      </c>
    </row>
    <row r="1199" spans="5:6" x14ac:dyDescent="0.25">
      <c r="E1199" s="16">
        <f t="shared" si="36"/>
        <v>44574.42708333044</v>
      </c>
      <c r="F1199" s="17">
        <f t="shared" si="37"/>
        <v>44574.437499997104</v>
      </c>
    </row>
    <row r="1200" spans="5:6" x14ac:dyDescent="0.25">
      <c r="E1200" s="16">
        <f t="shared" si="36"/>
        <v>44574.437499997104</v>
      </c>
      <c r="F1200" s="17">
        <f t="shared" si="37"/>
        <v>44574.447916663768</v>
      </c>
    </row>
    <row r="1201" spans="5:6" x14ac:dyDescent="0.25">
      <c r="E1201" s="16">
        <f t="shared" si="36"/>
        <v>44574.447916663768</v>
      </c>
      <c r="F1201" s="17">
        <f t="shared" si="37"/>
        <v>44574.458333330433</v>
      </c>
    </row>
    <row r="1202" spans="5:6" x14ac:dyDescent="0.25">
      <c r="E1202" s="16">
        <f t="shared" si="36"/>
        <v>44574.458333330433</v>
      </c>
      <c r="F1202" s="17">
        <f t="shared" si="37"/>
        <v>44574.468749997097</v>
      </c>
    </row>
    <row r="1203" spans="5:6" x14ac:dyDescent="0.25">
      <c r="E1203" s="16">
        <f t="shared" si="36"/>
        <v>44574.468749997097</v>
      </c>
      <c r="F1203" s="17">
        <f t="shared" si="37"/>
        <v>44574.479166663761</v>
      </c>
    </row>
    <row r="1204" spans="5:6" x14ac:dyDescent="0.25">
      <c r="E1204" s="16">
        <f t="shared" si="36"/>
        <v>44574.479166663761</v>
      </c>
      <c r="F1204" s="17">
        <f t="shared" si="37"/>
        <v>44574.489583330425</v>
      </c>
    </row>
    <row r="1205" spans="5:6" x14ac:dyDescent="0.25">
      <c r="E1205" s="16">
        <f t="shared" si="36"/>
        <v>44574.489583330425</v>
      </c>
      <c r="F1205" s="17">
        <f t="shared" si="37"/>
        <v>44574.49999999709</v>
      </c>
    </row>
    <row r="1206" spans="5:6" x14ac:dyDescent="0.25">
      <c r="E1206" s="16">
        <f t="shared" si="36"/>
        <v>44574.49999999709</v>
      </c>
      <c r="F1206" s="17">
        <f t="shared" si="37"/>
        <v>44574.510416663754</v>
      </c>
    </row>
    <row r="1207" spans="5:6" x14ac:dyDescent="0.25">
      <c r="E1207" s="16">
        <f t="shared" si="36"/>
        <v>44574.510416663754</v>
      </c>
      <c r="F1207" s="17">
        <f t="shared" si="37"/>
        <v>44574.520833330418</v>
      </c>
    </row>
    <row r="1208" spans="5:6" x14ac:dyDescent="0.25">
      <c r="E1208" s="16">
        <f t="shared" si="36"/>
        <v>44574.520833330418</v>
      </c>
      <c r="F1208" s="17">
        <f t="shared" si="37"/>
        <v>44574.531249997082</v>
      </c>
    </row>
    <row r="1209" spans="5:6" x14ac:dyDescent="0.25">
      <c r="E1209" s="16">
        <f t="shared" si="36"/>
        <v>44574.531249997082</v>
      </c>
      <c r="F1209" s="17">
        <f t="shared" si="37"/>
        <v>44574.541666663747</v>
      </c>
    </row>
    <row r="1210" spans="5:6" x14ac:dyDescent="0.25">
      <c r="E1210" s="16">
        <f t="shared" si="36"/>
        <v>44574.541666663747</v>
      </c>
      <c r="F1210" s="17">
        <f t="shared" si="37"/>
        <v>44574.552083330411</v>
      </c>
    </row>
    <row r="1211" spans="5:6" x14ac:dyDescent="0.25">
      <c r="E1211" s="16">
        <f t="shared" si="36"/>
        <v>44574.552083330411</v>
      </c>
      <c r="F1211" s="17">
        <f t="shared" si="37"/>
        <v>44574.562499997075</v>
      </c>
    </row>
    <row r="1212" spans="5:6" x14ac:dyDescent="0.25">
      <c r="E1212" s="16">
        <f t="shared" si="36"/>
        <v>44574.562499997075</v>
      </c>
      <c r="F1212" s="17">
        <f t="shared" si="37"/>
        <v>44574.572916663739</v>
      </c>
    </row>
    <row r="1213" spans="5:6" x14ac:dyDescent="0.25">
      <c r="E1213" s="16">
        <f t="shared" si="36"/>
        <v>44574.572916663739</v>
      </c>
      <c r="F1213" s="17">
        <f t="shared" si="37"/>
        <v>44574.583333330404</v>
      </c>
    </row>
    <row r="1214" spans="5:6" x14ac:dyDescent="0.25">
      <c r="E1214" s="16">
        <f t="shared" si="36"/>
        <v>44574.583333330404</v>
      </c>
      <c r="F1214" s="17">
        <f t="shared" si="37"/>
        <v>44574.593749997068</v>
      </c>
    </row>
    <row r="1215" spans="5:6" x14ac:dyDescent="0.25">
      <c r="E1215" s="16">
        <f t="shared" si="36"/>
        <v>44574.593749997068</v>
      </c>
      <c r="F1215" s="17">
        <f t="shared" si="37"/>
        <v>44574.604166663732</v>
      </c>
    </row>
    <row r="1216" spans="5:6" x14ac:dyDescent="0.25">
      <c r="E1216" s="16">
        <f t="shared" si="36"/>
        <v>44574.604166663732</v>
      </c>
      <c r="F1216" s="17">
        <f t="shared" si="37"/>
        <v>44574.614583330396</v>
      </c>
    </row>
    <row r="1217" spans="5:6" x14ac:dyDescent="0.25">
      <c r="E1217" s="16">
        <f t="shared" si="36"/>
        <v>44574.614583330396</v>
      </c>
      <c r="F1217" s="17">
        <f t="shared" si="37"/>
        <v>44574.624999997061</v>
      </c>
    </row>
    <row r="1218" spans="5:6" x14ac:dyDescent="0.25">
      <c r="E1218" s="16">
        <f t="shared" si="36"/>
        <v>44574.624999997061</v>
      </c>
      <c r="F1218" s="17">
        <f t="shared" si="37"/>
        <v>44574.635416663725</v>
      </c>
    </row>
    <row r="1219" spans="5:6" x14ac:dyDescent="0.25">
      <c r="E1219" s="16">
        <f t="shared" si="36"/>
        <v>44574.635416663725</v>
      </c>
      <c r="F1219" s="17">
        <f t="shared" si="37"/>
        <v>44574.645833330389</v>
      </c>
    </row>
    <row r="1220" spans="5:6" x14ac:dyDescent="0.25">
      <c r="E1220" s="16">
        <f t="shared" si="36"/>
        <v>44574.645833330389</v>
      </c>
      <c r="F1220" s="17">
        <f t="shared" si="37"/>
        <v>44574.656249997053</v>
      </c>
    </row>
    <row r="1221" spans="5:6" x14ac:dyDescent="0.25">
      <c r="E1221" s="16">
        <f t="shared" si="36"/>
        <v>44574.656249997053</v>
      </c>
      <c r="F1221" s="17">
        <f t="shared" si="37"/>
        <v>44574.666666663717</v>
      </c>
    </row>
    <row r="1222" spans="5:6" x14ac:dyDescent="0.25">
      <c r="E1222" s="16">
        <f t="shared" si="36"/>
        <v>44574.666666663717</v>
      </c>
      <c r="F1222" s="17">
        <f t="shared" si="37"/>
        <v>44574.677083330382</v>
      </c>
    </row>
    <row r="1223" spans="5:6" x14ac:dyDescent="0.25">
      <c r="E1223" s="16">
        <f t="shared" si="36"/>
        <v>44574.677083330382</v>
      </c>
      <c r="F1223" s="17">
        <f t="shared" si="37"/>
        <v>44574.687499997046</v>
      </c>
    </row>
    <row r="1224" spans="5:6" x14ac:dyDescent="0.25">
      <c r="E1224" s="16">
        <f t="shared" ref="E1224:E1287" si="38">E1223+TIME(0,15,0)</f>
        <v>44574.687499997046</v>
      </c>
      <c r="F1224" s="17">
        <f t="shared" ref="F1224:F1287" si="39">F1223+TIME(0,15,0)</f>
        <v>44574.69791666371</v>
      </c>
    </row>
    <row r="1225" spans="5:6" x14ac:dyDescent="0.25">
      <c r="E1225" s="16">
        <f t="shared" si="38"/>
        <v>44574.69791666371</v>
      </c>
      <c r="F1225" s="17">
        <f t="shared" si="39"/>
        <v>44574.708333330374</v>
      </c>
    </row>
    <row r="1226" spans="5:6" x14ac:dyDescent="0.25">
      <c r="E1226" s="16">
        <f t="shared" si="38"/>
        <v>44574.708333330374</v>
      </c>
      <c r="F1226" s="17">
        <f t="shared" si="39"/>
        <v>44574.718749997039</v>
      </c>
    </row>
    <row r="1227" spans="5:6" x14ac:dyDescent="0.25">
      <c r="E1227" s="16">
        <f t="shared" si="38"/>
        <v>44574.718749997039</v>
      </c>
      <c r="F1227" s="17">
        <f t="shared" si="39"/>
        <v>44574.729166663703</v>
      </c>
    </row>
    <row r="1228" spans="5:6" x14ac:dyDescent="0.25">
      <c r="E1228" s="16">
        <f t="shared" si="38"/>
        <v>44574.729166663703</v>
      </c>
      <c r="F1228" s="17">
        <f t="shared" si="39"/>
        <v>44574.739583330367</v>
      </c>
    </row>
    <row r="1229" spans="5:6" x14ac:dyDescent="0.25">
      <c r="E1229" s="16">
        <f t="shared" si="38"/>
        <v>44574.739583330367</v>
      </c>
      <c r="F1229" s="17">
        <f t="shared" si="39"/>
        <v>44574.749999997031</v>
      </c>
    </row>
    <row r="1230" spans="5:6" x14ac:dyDescent="0.25">
      <c r="E1230" s="16">
        <f t="shared" si="38"/>
        <v>44574.749999997031</v>
      </c>
      <c r="F1230" s="17">
        <f t="shared" si="39"/>
        <v>44574.760416663696</v>
      </c>
    </row>
    <row r="1231" spans="5:6" x14ac:dyDescent="0.25">
      <c r="E1231" s="16">
        <f t="shared" si="38"/>
        <v>44574.760416663696</v>
      </c>
      <c r="F1231" s="17">
        <f t="shared" si="39"/>
        <v>44574.77083333036</v>
      </c>
    </row>
    <row r="1232" spans="5:6" x14ac:dyDescent="0.25">
      <c r="E1232" s="16">
        <f t="shared" si="38"/>
        <v>44574.77083333036</v>
      </c>
      <c r="F1232" s="17">
        <f t="shared" si="39"/>
        <v>44574.781249997024</v>
      </c>
    </row>
    <row r="1233" spans="5:6" x14ac:dyDescent="0.25">
      <c r="E1233" s="16">
        <f t="shared" si="38"/>
        <v>44574.781249997024</v>
      </c>
      <c r="F1233" s="17">
        <f t="shared" si="39"/>
        <v>44574.791666663688</v>
      </c>
    </row>
    <row r="1234" spans="5:6" x14ac:dyDescent="0.25">
      <c r="E1234" s="16">
        <f t="shared" si="38"/>
        <v>44574.791666663688</v>
      </c>
      <c r="F1234" s="17">
        <f t="shared" si="39"/>
        <v>44574.802083330353</v>
      </c>
    </row>
    <row r="1235" spans="5:6" x14ac:dyDescent="0.25">
      <c r="E1235" s="16">
        <f t="shared" si="38"/>
        <v>44574.802083330353</v>
      </c>
      <c r="F1235" s="17">
        <f t="shared" si="39"/>
        <v>44574.812499997017</v>
      </c>
    </row>
    <row r="1236" spans="5:6" x14ac:dyDescent="0.25">
      <c r="E1236" s="16">
        <f t="shared" si="38"/>
        <v>44574.812499997017</v>
      </c>
      <c r="F1236" s="17">
        <f t="shared" si="39"/>
        <v>44574.822916663681</v>
      </c>
    </row>
    <row r="1237" spans="5:6" x14ac:dyDescent="0.25">
      <c r="E1237" s="16">
        <f t="shared" si="38"/>
        <v>44574.822916663681</v>
      </c>
      <c r="F1237" s="17">
        <f t="shared" si="39"/>
        <v>44574.833333330345</v>
      </c>
    </row>
    <row r="1238" spans="5:6" x14ac:dyDescent="0.25">
      <c r="E1238" s="16">
        <f t="shared" si="38"/>
        <v>44574.833333330345</v>
      </c>
      <c r="F1238" s="17">
        <f t="shared" si="39"/>
        <v>44574.84374999701</v>
      </c>
    </row>
    <row r="1239" spans="5:6" x14ac:dyDescent="0.25">
      <c r="E1239" s="16">
        <f t="shared" si="38"/>
        <v>44574.84374999701</v>
      </c>
      <c r="F1239" s="17">
        <f t="shared" si="39"/>
        <v>44574.854166663674</v>
      </c>
    </row>
    <row r="1240" spans="5:6" x14ac:dyDescent="0.25">
      <c r="E1240" s="16">
        <f t="shared" si="38"/>
        <v>44574.854166663674</v>
      </c>
      <c r="F1240" s="17">
        <f t="shared" si="39"/>
        <v>44574.864583330338</v>
      </c>
    </row>
    <row r="1241" spans="5:6" x14ac:dyDescent="0.25">
      <c r="E1241" s="16">
        <f t="shared" si="38"/>
        <v>44574.864583330338</v>
      </c>
      <c r="F1241" s="17">
        <f t="shared" si="39"/>
        <v>44574.874999997002</v>
      </c>
    </row>
    <row r="1242" spans="5:6" x14ac:dyDescent="0.25">
      <c r="E1242" s="16">
        <f t="shared" si="38"/>
        <v>44574.874999997002</v>
      </c>
      <c r="F1242" s="17">
        <f t="shared" si="39"/>
        <v>44574.885416663667</v>
      </c>
    </row>
    <row r="1243" spans="5:6" x14ac:dyDescent="0.25">
      <c r="E1243" s="16">
        <f t="shared" si="38"/>
        <v>44574.885416663667</v>
      </c>
      <c r="F1243" s="17">
        <f t="shared" si="39"/>
        <v>44574.895833330331</v>
      </c>
    </row>
    <row r="1244" spans="5:6" x14ac:dyDescent="0.25">
      <c r="E1244" s="16">
        <f t="shared" si="38"/>
        <v>44574.895833330331</v>
      </c>
      <c r="F1244" s="17">
        <f t="shared" si="39"/>
        <v>44574.906249996995</v>
      </c>
    </row>
    <row r="1245" spans="5:6" x14ac:dyDescent="0.25">
      <c r="E1245" s="16">
        <f t="shared" si="38"/>
        <v>44574.906249996995</v>
      </c>
      <c r="F1245" s="17">
        <f t="shared" si="39"/>
        <v>44574.916666663659</v>
      </c>
    </row>
    <row r="1246" spans="5:6" x14ac:dyDescent="0.25">
      <c r="E1246" s="16">
        <f t="shared" si="38"/>
        <v>44574.916666663659</v>
      </c>
      <c r="F1246" s="17">
        <f t="shared" si="39"/>
        <v>44574.927083330324</v>
      </c>
    </row>
    <row r="1247" spans="5:6" x14ac:dyDescent="0.25">
      <c r="E1247" s="16">
        <f t="shared" si="38"/>
        <v>44574.927083330324</v>
      </c>
      <c r="F1247" s="17">
        <f t="shared" si="39"/>
        <v>44574.937499996988</v>
      </c>
    </row>
    <row r="1248" spans="5:6" x14ac:dyDescent="0.25">
      <c r="E1248" s="16">
        <f t="shared" si="38"/>
        <v>44574.937499996988</v>
      </c>
      <c r="F1248" s="17">
        <f t="shared" si="39"/>
        <v>44574.947916663652</v>
      </c>
    </row>
    <row r="1249" spans="5:6" x14ac:dyDescent="0.25">
      <c r="E1249" s="16">
        <f t="shared" si="38"/>
        <v>44574.947916663652</v>
      </c>
      <c r="F1249" s="17">
        <f t="shared" si="39"/>
        <v>44574.958333330316</v>
      </c>
    </row>
    <row r="1250" spans="5:6" x14ac:dyDescent="0.25">
      <c r="E1250" s="16">
        <f t="shared" si="38"/>
        <v>44574.958333330316</v>
      </c>
      <c r="F1250" s="17">
        <f t="shared" si="39"/>
        <v>44574.96874999698</v>
      </c>
    </row>
    <row r="1251" spans="5:6" x14ac:dyDescent="0.25">
      <c r="E1251" s="16">
        <f t="shared" si="38"/>
        <v>44574.96874999698</v>
      </c>
      <c r="F1251" s="17">
        <f t="shared" si="39"/>
        <v>44574.979166663645</v>
      </c>
    </row>
    <row r="1252" spans="5:6" x14ac:dyDescent="0.25">
      <c r="E1252" s="16">
        <f t="shared" si="38"/>
        <v>44574.979166663645</v>
      </c>
      <c r="F1252" s="17">
        <f t="shared" si="39"/>
        <v>44574.989583330309</v>
      </c>
    </row>
    <row r="1253" spans="5:6" x14ac:dyDescent="0.25">
      <c r="E1253" s="16">
        <f t="shared" si="38"/>
        <v>44574.989583330309</v>
      </c>
      <c r="F1253" s="17">
        <f t="shared" si="39"/>
        <v>44574.999999996973</v>
      </c>
    </row>
    <row r="1254" spans="5:6" x14ac:dyDescent="0.25">
      <c r="E1254" s="16">
        <f t="shared" si="38"/>
        <v>44574.999999996973</v>
      </c>
      <c r="F1254" s="17">
        <f t="shared" si="39"/>
        <v>44575.010416663637</v>
      </c>
    </row>
    <row r="1255" spans="5:6" x14ac:dyDescent="0.25">
      <c r="E1255" s="16">
        <f t="shared" si="38"/>
        <v>44575.010416663637</v>
      </c>
      <c r="F1255" s="17">
        <f t="shared" si="39"/>
        <v>44575.020833330302</v>
      </c>
    </row>
    <row r="1256" spans="5:6" x14ac:dyDescent="0.25">
      <c r="E1256" s="16">
        <f t="shared" si="38"/>
        <v>44575.020833330302</v>
      </c>
      <c r="F1256" s="17">
        <f t="shared" si="39"/>
        <v>44575.031249996966</v>
      </c>
    </row>
    <row r="1257" spans="5:6" x14ac:dyDescent="0.25">
      <c r="E1257" s="16">
        <f t="shared" si="38"/>
        <v>44575.031249996966</v>
      </c>
      <c r="F1257" s="17">
        <f t="shared" si="39"/>
        <v>44575.04166666363</v>
      </c>
    </row>
    <row r="1258" spans="5:6" x14ac:dyDescent="0.25">
      <c r="E1258" s="16">
        <f t="shared" si="38"/>
        <v>44575.04166666363</v>
      </c>
      <c r="F1258" s="17">
        <f t="shared" si="39"/>
        <v>44575.052083330294</v>
      </c>
    </row>
    <row r="1259" spans="5:6" x14ac:dyDescent="0.25">
      <c r="E1259" s="16">
        <f t="shared" si="38"/>
        <v>44575.052083330294</v>
      </c>
      <c r="F1259" s="17">
        <f t="shared" si="39"/>
        <v>44575.062499996959</v>
      </c>
    </row>
    <row r="1260" spans="5:6" x14ac:dyDescent="0.25">
      <c r="E1260" s="16">
        <f t="shared" si="38"/>
        <v>44575.062499996959</v>
      </c>
      <c r="F1260" s="17">
        <f t="shared" si="39"/>
        <v>44575.072916663623</v>
      </c>
    </row>
    <row r="1261" spans="5:6" x14ac:dyDescent="0.25">
      <c r="E1261" s="16">
        <f t="shared" si="38"/>
        <v>44575.072916663623</v>
      </c>
      <c r="F1261" s="17">
        <f t="shared" si="39"/>
        <v>44575.083333330287</v>
      </c>
    </row>
    <row r="1262" spans="5:6" x14ac:dyDescent="0.25">
      <c r="E1262" s="16">
        <f t="shared" si="38"/>
        <v>44575.083333330287</v>
      </c>
      <c r="F1262" s="17">
        <f t="shared" si="39"/>
        <v>44575.093749996951</v>
      </c>
    </row>
    <row r="1263" spans="5:6" x14ac:dyDescent="0.25">
      <c r="E1263" s="16">
        <f t="shared" si="38"/>
        <v>44575.093749996951</v>
      </c>
      <c r="F1263" s="17">
        <f t="shared" si="39"/>
        <v>44575.104166663616</v>
      </c>
    </row>
    <row r="1264" spans="5:6" x14ac:dyDescent="0.25">
      <c r="E1264" s="16">
        <f t="shared" si="38"/>
        <v>44575.104166663616</v>
      </c>
      <c r="F1264" s="17">
        <f t="shared" si="39"/>
        <v>44575.11458333028</v>
      </c>
    </row>
    <row r="1265" spans="5:6" x14ac:dyDescent="0.25">
      <c r="E1265" s="16">
        <f t="shared" si="38"/>
        <v>44575.11458333028</v>
      </c>
      <c r="F1265" s="17">
        <f t="shared" si="39"/>
        <v>44575.124999996944</v>
      </c>
    </row>
    <row r="1266" spans="5:6" x14ac:dyDescent="0.25">
      <c r="E1266" s="16">
        <f t="shared" si="38"/>
        <v>44575.124999996944</v>
      </c>
      <c r="F1266" s="17">
        <f t="shared" si="39"/>
        <v>44575.135416663608</v>
      </c>
    </row>
    <row r="1267" spans="5:6" x14ac:dyDescent="0.25">
      <c r="E1267" s="16">
        <f t="shared" si="38"/>
        <v>44575.135416663608</v>
      </c>
      <c r="F1267" s="17">
        <f t="shared" si="39"/>
        <v>44575.145833330273</v>
      </c>
    </row>
    <row r="1268" spans="5:6" x14ac:dyDescent="0.25">
      <c r="E1268" s="16">
        <f t="shared" si="38"/>
        <v>44575.145833330273</v>
      </c>
      <c r="F1268" s="17">
        <f t="shared" si="39"/>
        <v>44575.156249996937</v>
      </c>
    </row>
    <row r="1269" spans="5:6" x14ac:dyDescent="0.25">
      <c r="E1269" s="16">
        <f t="shared" si="38"/>
        <v>44575.156249996937</v>
      </c>
      <c r="F1269" s="17">
        <f t="shared" si="39"/>
        <v>44575.166666663601</v>
      </c>
    </row>
    <row r="1270" spans="5:6" x14ac:dyDescent="0.25">
      <c r="E1270" s="16">
        <f t="shared" si="38"/>
        <v>44575.166666663601</v>
      </c>
      <c r="F1270" s="17">
        <f t="shared" si="39"/>
        <v>44575.177083330265</v>
      </c>
    </row>
    <row r="1271" spans="5:6" x14ac:dyDescent="0.25">
      <c r="E1271" s="16">
        <f t="shared" si="38"/>
        <v>44575.177083330265</v>
      </c>
      <c r="F1271" s="17">
        <f t="shared" si="39"/>
        <v>44575.18749999693</v>
      </c>
    </row>
    <row r="1272" spans="5:6" x14ac:dyDescent="0.25">
      <c r="E1272" s="16">
        <f t="shared" si="38"/>
        <v>44575.18749999693</v>
      </c>
      <c r="F1272" s="17">
        <f t="shared" si="39"/>
        <v>44575.197916663594</v>
      </c>
    </row>
    <row r="1273" spans="5:6" x14ac:dyDescent="0.25">
      <c r="E1273" s="16">
        <f t="shared" si="38"/>
        <v>44575.197916663594</v>
      </c>
      <c r="F1273" s="17">
        <f t="shared" si="39"/>
        <v>44575.208333330258</v>
      </c>
    </row>
    <row r="1274" spans="5:6" x14ac:dyDescent="0.25">
      <c r="E1274" s="16">
        <f t="shared" si="38"/>
        <v>44575.208333330258</v>
      </c>
      <c r="F1274" s="17">
        <f t="shared" si="39"/>
        <v>44575.218749996922</v>
      </c>
    </row>
    <row r="1275" spans="5:6" x14ac:dyDescent="0.25">
      <c r="E1275" s="16">
        <f t="shared" si="38"/>
        <v>44575.218749996922</v>
      </c>
      <c r="F1275" s="17">
        <f t="shared" si="39"/>
        <v>44575.229166663587</v>
      </c>
    </row>
    <row r="1276" spans="5:6" x14ac:dyDescent="0.25">
      <c r="E1276" s="16">
        <f t="shared" si="38"/>
        <v>44575.229166663587</v>
      </c>
      <c r="F1276" s="17">
        <f t="shared" si="39"/>
        <v>44575.239583330251</v>
      </c>
    </row>
    <row r="1277" spans="5:6" x14ac:dyDescent="0.25">
      <c r="E1277" s="16">
        <f t="shared" si="38"/>
        <v>44575.239583330251</v>
      </c>
      <c r="F1277" s="17">
        <f t="shared" si="39"/>
        <v>44575.249999996915</v>
      </c>
    </row>
    <row r="1278" spans="5:6" x14ac:dyDescent="0.25">
      <c r="E1278" s="16">
        <f t="shared" si="38"/>
        <v>44575.249999996915</v>
      </c>
      <c r="F1278" s="17">
        <f t="shared" si="39"/>
        <v>44575.260416663579</v>
      </c>
    </row>
    <row r="1279" spans="5:6" x14ac:dyDescent="0.25">
      <c r="E1279" s="16">
        <f t="shared" si="38"/>
        <v>44575.260416663579</v>
      </c>
      <c r="F1279" s="17">
        <f t="shared" si="39"/>
        <v>44575.270833330243</v>
      </c>
    </row>
    <row r="1280" spans="5:6" x14ac:dyDescent="0.25">
      <c r="E1280" s="16">
        <f t="shared" si="38"/>
        <v>44575.270833330243</v>
      </c>
      <c r="F1280" s="17">
        <f t="shared" si="39"/>
        <v>44575.281249996908</v>
      </c>
    </row>
    <row r="1281" spans="5:6" x14ac:dyDescent="0.25">
      <c r="E1281" s="16">
        <f t="shared" si="38"/>
        <v>44575.281249996908</v>
      </c>
      <c r="F1281" s="17">
        <f t="shared" si="39"/>
        <v>44575.291666663572</v>
      </c>
    </row>
    <row r="1282" spans="5:6" x14ac:dyDescent="0.25">
      <c r="E1282" s="16">
        <f t="shared" si="38"/>
        <v>44575.291666663572</v>
      </c>
      <c r="F1282" s="17">
        <f t="shared" si="39"/>
        <v>44575.302083330236</v>
      </c>
    </row>
    <row r="1283" spans="5:6" x14ac:dyDescent="0.25">
      <c r="E1283" s="16">
        <f t="shared" si="38"/>
        <v>44575.302083330236</v>
      </c>
      <c r="F1283" s="17">
        <f t="shared" si="39"/>
        <v>44575.3124999969</v>
      </c>
    </row>
    <row r="1284" spans="5:6" x14ac:dyDescent="0.25">
      <c r="E1284" s="16">
        <f t="shared" si="38"/>
        <v>44575.3124999969</v>
      </c>
      <c r="F1284" s="17">
        <f t="shared" si="39"/>
        <v>44575.322916663565</v>
      </c>
    </row>
    <row r="1285" spans="5:6" x14ac:dyDescent="0.25">
      <c r="E1285" s="16">
        <f t="shared" si="38"/>
        <v>44575.322916663565</v>
      </c>
      <c r="F1285" s="17">
        <f t="shared" si="39"/>
        <v>44575.333333330229</v>
      </c>
    </row>
    <row r="1286" spans="5:6" x14ac:dyDescent="0.25">
      <c r="E1286" s="16">
        <f t="shared" si="38"/>
        <v>44575.333333330229</v>
      </c>
      <c r="F1286" s="17">
        <f t="shared" si="39"/>
        <v>44575.343749996893</v>
      </c>
    </row>
    <row r="1287" spans="5:6" x14ac:dyDescent="0.25">
      <c r="E1287" s="16">
        <f t="shared" si="38"/>
        <v>44575.343749996893</v>
      </c>
      <c r="F1287" s="17">
        <f t="shared" si="39"/>
        <v>44575.354166663557</v>
      </c>
    </row>
    <row r="1288" spans="5:6" x14ac:dyDescent="0.25">
      <c r="E1288" s="16">
        <f t="shared" ref="E1288:E1351" si="40">E1287+TIME(0,15,0)</f>
        <v>44575.354166663557</v>
      </c>
      <c r="F1288" s="17">
        <f t="shared" ref="F1288:F1351" si="41">F1287+TIME(0,15,0)</f>
        <v>44575.364583330222</v>
      </c>
    </row>
    <row r="1289" spans="5:6" x14ac:dyDescent="0.25">
      <c r="E1289" s="16">
        <f t="shared" si="40"/>
        <v>44575.364583330222</v>
      </c>
      <c r="F1289" s="17">
        <f t="shared" si="41"/>
        <v>44575.374999996886</v>
      </c>
    </row>
    <row r="1290" spans="5:6" x14ac:dyDescent="0.25">
      <c r="E1290" s="16">
        <f t="shared" si="40"/>
        <v>44575.374999996886</v>
      </c>
      <c r="F1290" s="17">
        <f t="shared" si="41"/>
        <v>44575.38541666355</v>
      </c>
    </row>
    <row r="1291" spans="5:6" x14ac:dyDescent="0.25">
      <c r="E1291" s="16">
        <f t="shared" si="40"/>
        <v>44575.38541666355</v>
      </c>
      <c r="F1291" s="17">
        <f t="shared" si="41"/>
        <v>44575.395833330214</v>
      </c>
    </row>
    <row r="1292" spans="5:6" x14ac:dyDescent="0.25">
      <c r="E1292" s="16">
        <f t="shared" si="40"/>
        <v>44575.395833330214</v>
      </c>
      <c r="F1292" s="17">
        <f t="shared" si="41"/>
        <v>44575.406249996879</v>
      </c>
    </row>
    <row r="1293" spans="5:6" x14ac:dyDescent="0.25">
      <c r="E1293" s="16">
        <f t="shared" si="40"/>
        <v>44575.406249996879</v>
      </c>
      <c r="F1293" s="17">
        <f t="shared" si="41"/>
        <v>44575.416666663543</v>
      </c>
    </row>
    <row r="1294" spans="5:6" x14ac:dyDescent="0.25">
      <c r="E1294" s="16">
        <f t="shared" si="40"/>
        <v>44575.416666663543</v>
      </c>
      <c r="F1294" s="17">
        <f t="shared" si="41"/>
        <v>44575.427083330207</v>
      </c>
    </row>
    <row r="1295" spans="5:6" x14ac:dyDescent="0.25">
      <c r="E1295" s="16">
        <f t="shared" si="40"/>
        <v>44575.427083330207</v>
      </c>
      <c r="F1295" s="17">
        <f t="shared" si="41"/>
        <v>44575.437499996871</v>
      </c>
    </row>
    <row r="1296" spans="5:6" x14ac:dyDescent="0.25">
      <c r="E1296" s="16">
        <f t="shared" si="40"/>
        <v>44575.437499996871</v>
      </c>
      <c r="F1296" s="17">
        <f t="shared" si="41"/>
        <v>44575.447916663536</v>
      </c>
    </row>
    <row r="1297" spans="5:6" x14ac:dyDescent="0.25">
      <c r="E1297" s="16">
        <f t="shared" si="40"/>
        <v>44575.447916663536</v>
      </c>
      <c r="F1297" s="17">
        <f t="shared" si="41"/>
        <v>44575.4583333302</v>
      </c>
    </row>
    <row r="1298" spans="5:6" x14ac:dyDescent="0.25">
      <c r="E1298" s="16">
        <f t="shared" si="40"/>
        <v>44575.4583333302</v>
      </c>
      <c r="F1298" s="17">
        <f t="shared" si="41"/>
        <v>44575.468749996864</v>
      </c>
    </row>
    <row r="1299" spans="5:6" x14ac:dyDescent="0.25">
      <c r="E1299" s="16">
        <f t="shared" si="40"/>
        <v>44575.468749996864</v>
      </c>
      <c r="F1299" s="17">
        <f t="shared" si="41"/>
        <v>44575.479166663528</v>
      </c>
    </row>
    <row r="1300" spans="5:6" x14ac:dyDescent="0.25">
      <c r="E1300" s="16">
        <f t="shared" si="40"/>
        <v>44575.479166663528</v>
      </c>
      <c r="F1300" s="17">
        <f t="shared" si="41"/>
        <v>44575.489583330193</v>
      </c>
    </row>
    <row r="1301" spans="5:6" x14ac:dyDescent="0.25">
      <c r="E1301" s="16">
        <f t="shared" si="40"/>
        <v>44575.489583330193</v>
      </c>
      <c r="F1301" s="17">
        <f t="shared" si="41"/>
        <v>44575.499999996857</v>
      </c>
    </row>
    <row r="1302" spans="5:6" x14ac:dyDescent="0.25">
      <c r="E1302" s="16">
        <f t="shared" si="40"/>
        <v>44575.499999996857</v>
      </c>
      <c r="F1302" s="17">
        <f t="shared" si="41"/>
        <v>44575.510416663521</v>
      </c>
    </row>
    <row r="1303" spans="5:6" x14ac:dyDescent="0.25">
      <c r="E1303" s="16">
        <f t="shared" si="40"/>
        <v>44575.510416663521</v>
      </c>
      <c r="F1303" s="17">
        <f t="shared" si="41"/>
        <v>44575.520833330185</v>
      </c>
    </row>
    <row r="1304" spans="5:6" x14ac:dyDescent="0.25">
      <c r="E1304" s="16">
        <f t="shared" si="40"/>
        <v>44575.520833330185</v>
      </c>
      <c r="F1304" s="17">
        <f t="shared" si="41"/>
        <v>44575.53124999685</v>
      </c>
    </row>
    <row r="1305" spans="5:6" x14ac:dyDescent="0.25">
      <c r="E1305" s="16">
        <f t="shared" si="40"/>
        <v>44575.53124999685</v>
      </c>
      <c r="F1305" s="17">
        <f t="shared" si="41"/>
        <v>44575.541666663514</v>
      </c>
    </row>
    <row r="1306" spans="5:6" x14ac:dyDescent="0.25">
      <c r="E1306" s="16">
        <f t="shared" si="40"/>
        <v>44575.541666663514</v>
      </c>
      <c r="F1306" s="17">
        <f t="shared" si="41"/>
        <v>44575.552083330178</v>
      </c>
    </row>
    <row r="1307" spans="5:6" x14ac:dyDescent="0.25">
      <c r="E1307" s="16">
        <f t="shared" si="40"/>
        <v>44575.552083330178</v>
      </c>
      <c r="F1307" s="17">
        <f t="shared" si="41"/>
        <v>44575.562499996842</v>
      </c>
    </row>
    <row r="1308" spans="5:6" x14ac:dyDescent="0.25">
      <c r="E1308" s="16">
        <f t="shared" si="40"/>
        <v>44575.562499996842</v>
      </c>
      <c r="F1308" s="17">
        <f t="shared" si="41"/>
        <v>44575.572916663506</v>
      </c>
    </row>
    <row r="1309" spans="5:6" x14ac:dyDescent="0.25">
      <c r="E1309" s="16">
        <f t="shared" si="40"/>
        <v>44575.572916663506</v>
      </c>
      <c r="F1309" s="17">
        <f t="shared" si="41"/>
        <v>44575.583333330171</v>
      </c>
    </row>
    <row r="1310" spans="5:6" x14ac:dyDescent="0.25">
      <c r="E1310" s="16">
        <f t="shared" si="40"/>
        <v>44575.583333330171</v>
      </c>
      <c r="F1310" s="17">
        <f t="shared" si="41"/>
        <v>44575.593749996835</v>
      </c>
    </row>
    <row r="1311" spans="5:6" x14ac:dyDescent="0.25">
      <c r="E1311" s="16">
        <f t="shared" si="40"/>
        <v>44575.593749996835</v>
      </c>
      <c r="F1311" s="17">
        <f t="shared" si="41"/>
        <v>44575.604166663499</v>
      </c>
    </row>
    <row r="1312" spans="5:6" x14ac:dyDescent="0.25">
      <c r="E1312" s="16">
        <f t="shared" si="40"/>
        <v>44575.604166663499</v>
      </c>
      <c r="F1312" s="17">
        <f t="shared" si="41"/>
        <v>44575.614583330163</v>
      </c>
    </row>
    <row r="1313" spans="5:6" x14ac:dyDescent="0.25">
      <c r="E1313" s="16">
        <f t="shared" si="40"/>
        <v>44575.614583330163</v>
      </c>
      <c r="F1313" s="17">
        <f t="shared" si="41"/>
        <v>44575.624999996828</v>
      </c>
    </row>
    <row r="1314" spans="5:6" x14ac:dyDescent="0.25">
      <c r="E1314" s="16">
        <f t="shared" si="40"/>
        <v>44575.624999996828</v>
      </c>
      <c r="F1314" s="17">
        <f t="shared" si="41"/>
        <v>44575.635416663492</v>
      </c>
    </row>
    <row r="1315" spans="5:6" x14ac:dyDescent="0.25">
      <c r="E1315" s="16">
        <f t="shared" si="40"/>
        <v>44575.635416663492</v>
      </c>
      <c r="F1315" s="17">
        <f t="shared" si="41"/>
        <v>44575.645833330156</v>
      </c>
    </row>
    <row r="1316" spans="5:6" x14ac:dyDescent="0.25">
      <c r="E1316" s="16">
        <f t="shared" si="40"/>
        <v>44575.645833330156</v>
      </c>
      <c r="F1316" s="17">
        <f t="shared" si="41"/>
        <v>44575.65624999682</v>
      </c>
    </row>
    <row r="1317" spans="5:6" x14ac:dyDescent="0.25">
      <c r="E1317" s="16">
        <f t="shared" si="40"/>
        <v>44575.65624999682</v>
      </c>
      <c r="F1317" s="17">
        <f t="shared" si="41"/>
        <v>44575.666666663485</v>
      </c>
    </row>
    <row r="1318" spans="5:6" x14ac:dyDescent="0.25">
      <c r="E1318" s="16">
        <f t="shared" si="40"/>
        <v>44575.666666663485</v>
      </c>
      <c r="F1318" s="17">
        <f t="shared" si="41"/>
        <v>44575.677083330149</v>
      </c>
    </row>
    <row r="1319" spans="5:6" x14ac:dyDescent="0.25">
      <c r="E1319" s="16">
        <f t="shared" si="40"/>
        <v>44575.677083330149</v>
      </c>
      <c r="F1319" s="17">
        <f t="shared" si="41"/>
        <v>44575.687499996813</v>
      </c>
    </row>
    <row r="1320" spans="5:6" x14ac:dyDescent="0.25">
      <c r="E1320" s="16">
        <f t="shared" si="40"/>
        <v>44575.687499996813</v>
      </c>
      <c r="F1320" s="17">
        <f t="shared" si="41"/>
        <v>44575.697916663477</v>
      </c>
    </row>
    <row r="1321" spans="5:6" x14ac:dyDescent="0.25">
      <c r="E1321" s="16">
        <f t="shared" si="40"/>
        <v>44575.697916663477</v>
      </c>
      <c r="F1321" s="17">
        <f t="shared" si="41"/>
        <v>44575.708333330142</v>
      </c>
    </row>
    <row r="1322" spans="5:6" x14ac:dyDescent="0.25">
      <c r="E1322" s="16">
        <f t="shared" si="40"/>
        <v>44575.708333330142</v>
      </c>
      <c r="F1322" s="17">
        <f t="shared" si="41"/>
        <v>44575.718749996806</v>
      </c>
    </row>
    <row r="1323" spans="5:6" x14ac:dyDescent="0.25">
      <c r="E1323" s="16">
        <f t="shared" si="40"/>
        <v>44575.718749996806</v>
      </c>
      <c r="F1323" s="17">
        <f t="shared" si="41"/>
        <v>44575.72916666347</v>
      </c>
    </row>
    <row r="1324" spans="5:6" x14ac:dyDescent="0.25">
      <c r="E1324" s="16">
        <f t="shared" si="40"/>
        <v>44575.72916666347</v>
      </c>
      <c r="F1324" s="17">
        <f t="shared" si="41"/>
        <v>44575.739583330134</v>
      </c>
    </row>
    <row r="1325" spans="5:6" x14ac:dyDescent="0.25">
      <c r="E1325" s="16">
        <f t="shared" si="40"/>
        <v>44575.739583330134</v>
      </c>
      <c r="F1325" s="17">
        <f t="shared" si="41"/>
        <v>44575.749999996799</v>
      </c>
    </row>
    <row r="1326" spans="5:6" x14ac:dyDescent="0.25">
      <c r="E1326" s="16">
        <f t="shared" si="40"/>
        <v>44575.749999996799</v>
      </c>
      <c r="F1326" s="17">
        <f t="shared" si="41"/>
        <v>44575.760416663463</v>
      </c>
    </row>
    <row r="1327" spans="5:6" x14ac:dyDescent="0.25">
      <c r="E1327" s="16">
        <f t="shared" si="40"/>
        <v>44575.760416663463</v>
      </c>
      <c r="F1327" s="17">
        <f t="shared" si="41"/>
        <v>44575.770833330127</v>
      </c>
    </row>
    <row r="1328" spans="5:6" x14ac:dyDescent="0.25">
      <c r="E1328" s="16">
        <f t="shared" si="40"/>
        <v>44575.770833330127</v>
      </c>
      <c r="F1328" s="17">
        <f t="shared" si="41"/>
        <v>44575.781249996791</v>
      </c>
    </row>
    <row r="1329" spans="5:6" x14ac:dyDescent="0.25">
      <c r="E1329" s="16">
        <f t="shared" si="40"/>
        <v>44575.781249996791</v>
      </c>
      <c r="F1329" s="17">
        <f t="shared" si="41"/>
        <v>44575.791666663456</v>
      </c>
    </row>
    <row r="1330" spans="5:6" x14ac:dyDescent="0.25">
      <c r="E1330" s="16">
        <f t="shared" si="40"/>
        <v>44575.791666663456</v>
      </c>
      <c r="F1330" s="17">
        <f t="shared" si="41"/>
        <v>44575.80208333012</v>
      </c>
    </row>
    <row r="1331" spans="5:6" x14ac:dyDescent="0.25">
      <c r="E1331" s="16">
        <f t="shared" si="40"/>
        <v>44575.80208333012</v>
      </c>
      <c r="F1331" s="17">
        <f t="shared" si="41"/>
        <v>44575.812499996784</v>
      </c>
    </row>
    <row r="1332" spans="5:6" x14ac:dyDescent="0.25">
      <c r="E1332" s="16">
        <f t="shared" si="40"/>
        <v>44575.812499996784</v>
      </c>
      <c r="F1332" s="17">
        <f t="shared" si="41"/>
        <v>44575.822916663448</v>
      </c>
    </row>
    <row r="1333" spans="5:6" x14ac:dyDescent="0.25">
      <c r="E1333" s="16">
        <f t="shared" si="40"/>
        <v>44575.822916663448</v>
      </c>
      <c r="F1333" s="17">
        <f t="shared" si="41"/>
        <v>44575.833333330113</v>
      </c>
    </row>
    <row r="1334" spans="5:6" x14ac:dyDescent="0.25">
      <c r="E1334" s="16">
        <f t="shared" si="40"/>
        <v>44575.833333330113</v>
      </c>
      <c r="F1334" s="17">
        <f t="shared" si="41"/>
        <v>44575.843749996777</v>
      </c>
    </row>
    <row r="1335" spans="5:6" x14ac:dyDescent="0.25">
      <c r="E1335" s="16">
        <f t="shared" si="40"/>
        <v>44575.843749996777</v>
      </c>
      <c r="F1335" s="17">
        <f t="shared" si="41"/>
        <v>44575.854166663441</v>
      </c>
    </row>
    <row r="1336" spans="5:6" x14ac:dyDescent="0.25">
      <c r="E1336" s="16">
        <f t="shared" si="40"/>
        <v>44575.854166663441</v>
      </c>
      <c r="F1336" s="17">
        <f t="shared" si="41"/>
        <v>44575.864583330105</v>
      </c>
    </row>
    <row r="1337" spans="5:6" x14ac:dyDescent="0.25">
      <c r="E1337" s="16">
        <f t="shared" si="40"/>
        <v>44575.864583330105</v>
      </c>
      <c r="F1337" s="17">
        <f t="shared" si="41"/>
        <v>44575.874999996769</v>
      </c>
    </row>
    <row r="1338" spans="5:6" x14ac:dyDescent="0.25">
      <c r="E1338" s="16">
        <f t="shared" si="40"/>
        <v>44575.874999996769</v>
      </c>
      <c r="F1338" s="17">
        <f t="shared" si="41"/>
        <v>44575.885416663434</v>
      </c>
    </row>
    <row r="1339" spans="5:6" x14ac:dyDescent="0.25">
      <c r="E1339" s="16">
        <f t="shared" si="40"/>
        <v>44575.885416663434</v>
      </c>
      <c r="F1339" s="17">
        <f t="shared" si="41"/>
        <v>44575.895833330098</v>
      </c>
    </row>
    <row r="1340" spans="5:6" x14ac:dyDescent="0.25">
      <c r="E1340" s="16">
        <f t="shared" si="40"/>
        <v>44575.895833330098</v>
      </c>
      <c r="F1340" s="17">
        <f t="shared" si="41"/>
        <v>44575.906249996762</v>
      </c>
    </row>
    <row r="1341" spans="5:6" x14ac:dyDescent="0.25">
      <c r="E1341" s="16">
        <f t="shared" si="40"/>
        <v>44575.906249996762</v>
      </c>
      <c r="F1341" s="17">
        <f t="shared" si="41"/>
        <v>44575.916666663426</v>
      </c>
    </row>
    <row r="1342" spans="5:6" x14ac:dyDescent="0.25">
      <c r="E1342" s="16">
        <f t="shared" si="40"/>
        <v>44575.916666663426</v>
      </c>
      <c r="F1342" s="17">
        <f t="shared" si="41"/>
        <v>44575.927083330091</v>
      </c>
    </row>
    <row r="1343" spans="5:6" x14ac:dyDescent="0.25">
      <c r="E1343" s="16">
        <f t="shared" si="40"/>
        <v>44575.927083330091</v>
      </c>
      <c r="F1343" s="17">
        <f t="shared" si="41"/>
        <v>44575.937499996755</v>
      </c>
    </row>
    <row r="1344" spans="5:6" x14ac:dyDescent="0.25">
      <c r="E1344" s="16">
        <f t="shared" si="40"/>
        <v>44575.937499996755</v>
      </c>
      <c r="F1344" s="17">
        <f t="shared" si="41"/>
        <v>44575.947916663419</v>
      </c>
    </row>
    <row r="1345" spans="5:6" x14ac:dyDescent="0.25">
      <c r="E1345" s="16">
        <f t="shared" si="40"/>
        <v>44575.947916663419</v>
      </c>
      <c r="F1345" s="17">
        <f t="shared" si="41"/>
        <v>44575.958333330083</v>
      </c>
    </row>
    <row r="1346" spans="5:6" x14ac:dyDescent="0.25">
      <c r="E1346" s="16">
        <f t="shared" si="40"/>
        <v>44575.958333330083</v>
      </c>
      <c r="F1346" s="17">
        <f t="shared" si="41"/>
        <v>44575.968749996748</v>
      </c>
    </row>
    <row r="1347" spans="5:6" x14ac:dyDescent="0.25">
      <c r="E1347" s="16">
        <f t="shared" si="40"/>
        <v>44575.968749996748</v>
      </c>
      <c r="F1347" s="17">
        <f t="shared" si="41"/>
        <v>44575.979166663412</v>
      </c>
    </row>
    <row r="1348" spans="5:6" x14ac:dyDescent="0.25">
      <c r="E1348" s="16">
        <f t="shared" si="40"/>
        <v>44575.979166663412</v>
      </c>
      <c r="F1348" s="17">
        <f t="shared" si="41"/>
        <v>44575.989583330076</v>
      </c>
    </row>
    <row r="1349" spans="5:6" x14ac:dyDescent="0.25">
      <c r="E1349" s="16">
        <f t="shared" si="40"/>
        <v>44575.989583330076</v>
      </c>
      <c r="F1349" s="17">
        <f t="shared" si="41"/>
        <v>44575.99999999674</v>
      </c>
    </row>
    <row r="1350" spans="5:6" x14ac:dyDescent="0.25">
      <c r="E1350" s="16">
        <f t="shared" si="40"/>
        <v>44575.99999999674</v>
      </c>
      <c r="F1350" s="17">
        <f t="shared" si="41"/>
        <v>44576.010416663405</v>
      </c>
    </row>
    <row r="1351" spans="5:6" x14ac:dyDescent="0.25">
      <c r="E1351" s="16">
        <f t="shared" si="40"/>
        <v>44576.010416663405</v>
      </c>
      <c r="F1351" s="17">
        <f t="shared" si="41"/>
        <v>44576.020833330069</v>
      </c>
    </row>
    <row r="1352" spans="5:6" x14ac:dyDescent="0.25">
      <c r="E1352" s="16">
        <f t="shared" ref="E1352:E1415" si="42">E1351+TIME(0,15,0)</f>
        <v>44576.020833330069</v>
      </c>
      <c r="F1352" s="17">
        <f t="shared" ref="F1352:F1415" si="43">F1351+TIME(0,15,0)</f>
        <v>44576.031249996733</v>
      </c>
    </row>
    <row r="1353" spans="5:6" x14ac:dyDescent="0.25">
      <c r="E1353" s="16">
        <f t="shared" si="42"/>
        <v>44576.031249996733</v>
      </c>
      <c r="F1353" s="17">
        <f t="shared" si="43"/>
        <v>44576.041666663397</v>
      </c>
    </row>
    <row r="1354" spans="5:6" x14ac:dyDescent="0.25">
      <c r="E1354" s="16">
        <f t="shared" si="42"/>
        <v>44576.041666663397</v>
      </c>
      <c r="F1354" s="17">
        <f t="shared" si="43"/>
        <v>44576.052083330062</v>
      </c>
    </row>
    <row r="1355" spans="5:6" x14ac:dyDescent="0.25">
      <c r="E1355" s="16">
        <f t="shared" si="42"/>
        <v>44576.052083330062</v>
      </c>
      <c r="F1355" s="17">
        <f t="shared" si="43"/>
        <v>44576.062499996726</v>
      </c>
    </row>
    <row r="1356" spans="5:6" x14ac:dyDescent="0.25">
      <c r="E1356" s="16">
        <f t="shared" si="42"/>
        <v>44576.062499996726</v>
      </c>
      <c r="F1356" s="17">
        <f t="shared" si="43"/>
        <v>44576.07291666339</v>
      </c>
    </row>
    <row r="1357" spans="5:6" x14ac:dyDescent="0.25">
      <c r="E1357" s="16">
        <f t="shared" si="42"/>
        <v>44576.07291666339</v>
      </c>
      <c r="F1357" s="17">
        <f t="shared" si="43"/>
        <v>44576.083333330054</v>
      </c>
    </row>
    <row r="1358" spans="5:6" x14ac:dyDescent="0.25">
      <c r="E1358" s="16">
        <f t="shared" si="42"/>
        <v>44576.083333330054</v>
      </c>
      <c r="F1358" s="17">
        <f t="shared" si="43"/>
        <v>44576.093749996719</v>
      </c>
    </row>
    <row r="1359" spans="5:6" x14ac:dyDescent="0.25">
      <c r="E1359" s="16">
        <f t="shared" si="42"/>
        <v>44576.093749996719</v>
      </c>
      <c r="F1359" s="17">
        <f t="shared" si="43"/>
        <v>44576.104166663383</v>
      </c>
    </row>
    <row r="1360" spans="5:6" x14ac:dyDescent="0.25">
      <c r="E1360" s="16">
        <f t="shared" si="42"/>
        <v>44576.104166663383</v>
      </c>
      <c r="F1360" s="17">
        <f t="shared" si="43"/>
        <v>44576.114583330047</v>
      </c>
    </row>
    <row r="1361" spans="5:6" x14ac:dyDescent="0.25">
      <c r="E1361" s="16">
        <f t="shared" si="42"/>
        <v>44576.114583330047</v>
      </c>
      <c r="F1361" s="17">
        <f t="shared" si="43"/>
        <v>44576.124999996711</v>
      </c>
    </row>
    <row r="1362" spans="5:6" x14ac:dyDescent="0.25">
      <c r="E1362" s="16">
        <f t="shared" si="42"/>
        <v>44576.124999996711</v>
      </c>
      <c r="F1362" s="17">
        <f t="shared" si="43"/>
        <v>44576.135416663376</v>
      </c>
    </row>
    <row r="1363" spans="5:6" x14ac:dyDescent="0.25">
      <c r="E1363" s="16">
        <f t="shared" si="42"/>
        <v>44576.135416663376</v>
      </c>
      <c r="F1363" s="17">
        <f t="shared" si="43"/>
        <v>44576.14583333004</v>
      </c>
    </row>
    <row r="1364" spans="5:6" x14ac:dyDescent="0.25">
      <c r="E1364" s="16">
        <f t="shared" si="42"/>
        <v>44576.14583333004</v>
      </c>
      <c r="F1364" s="17">
        <f t="shared" si="43"/>
        <v>44576.156249996704</v>
      </c>
    </row>
    <row r="1365" spans="5:6" x14ac:dyDescent="0.25">
      <c r="E1365" s="16">
        <f t="shared" si="42"/>
        <v>44576.156249996704</v>
      </c>
      <c r="F1365" s="17">
        <f t="shared" si="43"/>
        <v>44576.166666663368</v>
      </c>
    </row>
    <row r="1366" spans="5:6" x14ac:dyDescent="0.25">
      <c r="E1366" s="16">
        <f t="shared" si="42"/>
        <v>44576.166666663368</v>
      </c>
      <c r="F1366" s="17">
        <f t="shared" si="43"/>
        <v>44576.177083330032</v>
      </c>
    </row>
    <row r="1367" spans="5:6" x14ac:dyDescent="0.25">
      <c r="E1367" s="16">
        <f t="shared" si="42"/>
        <v>44576.177083330032</v>
      </c>
      <c r="F1367" s="17">
        <f t="shared" si="43"/>
        <v>44576.187499996697</v>
      </c>
    </row>
    <row r="1368" spans="5:6" x14ac:dyDescent="0.25">
      <c r="E1368" s="16">
        <f t="shared" si="42"/>
        <v>44576.187499996697</v>
      </c>
      <c r="F1368" s="17">
        <f t="shared" si="43"/>
        <v>44576.197916663361</v>
      </c>
    </row>
    <row r="1369" spans="5:6" x14ac:dyDescent="0.25">
      <c r="E1369" s="16">
        <f t="shared" si="42"/>
        <v>44576.197916663361</v>
      </c>
      <c r="F1369" s="17">
        <f t="shared" si="43"/>
        <v>44576.208333330025</v>
      </c>
    </row>
    <row r="1370" spans="5:6" x14ac:dyDescent="0.25">
      <c r="E1370" s="16">
        <f t="shared" si="42"/>
        <v>44576.208333330025</v>
      </c>
      <c r="F1370" s="17">
        <f t="shared" si="43"/>
        <v>44576.218749996689</v>
      </c>
    </row>
    <row r="1371" spans="5:6" x14ac:dyDescent="0.25">
      <c r="E1371" s="16">
        <f t="shared" si="42"/>
        <v>44576.218749996689</v>
      </c>
      <c r="F1371" s="17">
        <f t="shared" si="43"/>
        <v>44576.229166663354</v>
      </c>
    </row>
    <row r="1372" spans="5:6" x14ac:dyDescent="0.25">
      <c r="E1372" s="16">
        <f t="shared" si="42"/>
        <v>44576.229166663354</v>
      </c>
      <c r="F1372" s="17">
        <f t="shared" si="43"/>
        <v>44576.239583330018</v>
      </c>
    </row>
    <row r="1373" spans="5:6" x14ac:dyDescent="0.25">
      <c r="E1373" s="16">
        <f t="shared" si="42"/>
        <v>44576.239583330018</v>
      </c>
      <c r="F1373" s="17">
        <f t="shared" si="43"/>
        <v>44576.249999996682</v>
      </c>
    </row>
    <row r="1374" spans="5:6" x14ac:dyDescent="0.25">
      <c r="E1374" s="16">
        <f t="shared" si="42"/>
        <v>44576.249999996682</v>
      </c>
      <c r="F1374" s="17">
        <f t="shared" si="43"/>
        <v>44576.260416663346</v>
      </c>
    </row>
    <row r="1375" spans="5:6" x14ac:dyDescent="0.25">
      <c r="E1375" s="16">
        <f t="shared" si="42"/>
        <v>44576.260416663346</v>
      </c>
      <c r="F1375" s="17">
        <f t="shared" si="43"/>
        <v>44576.270833330011</v>
      </c>
    </row>
    <row r="1376" spans="5:6" x14ac:dyDescent="0.25">
      <c r="E1376" s="16">
        <f t="shared" si="42"/>
        <v>44576.270833330011</v>
      </c>
      <c r="F1376" s="17">
        <f t="shared" si="43"/>
        <v>44576.281249996675</v>
      </c>
    </row>
    <row r="1377" spans="5:6" x14ac:dyDescent="0.25">
      <c r="E1377" s="16">
        <f t="shared" si="42"/>
        <v>44576.281249996675</v>
      </c>
      <c r="F1377" s="17">
        <f t="shared" si="43"/>
        <v>44576.291666663339</v>
      </c>
    </row>
    <row r="1378" spans="5:6" x14ac:dyDescent="0.25">
      <c r="E1378" s="16">
        <f t="shared" si="42"/>
        <v>44576.291666663339</v>
      </c>
      <c r="F1378" s="17">
        <f t="shared" si="43"/>
        <v>44576.302083330003</v>
      </c>
    </row>
    <row r="1379" spans="5:6" x14ac:dyDescent="0.25">
      <c r="E1379" s="16">
        <f t="shared" si="42"/>
        <v>44576.302083330003</v>
      </c>
      <c r="F1379" s="17">
        <f t="shared" si="43"/>
        <v>44576.312499996668</v>
      </c>
    </row>
    <row r="1380" spans="5:6" x14ac:dyDescent="0.25">
      <c r="E1380" s="16">
        <f t="shared" si="42"/>
        <v>44576.312499996668</v>
      </c>
      <c r="F1380" s="17">
        <f t="shared" si="43"/>
        <v>44576.322916663332</v>
      </c>
    </row>
    <row r="1381" spans="5:6" x14ac:dyDescent="0.25">
      <c r="E1381" s="16">
        <f t="shared" si="42"/>
        <v>44576.322916663332</v>
      </c>
      <c r="F1381" s="17">
        <f t="shared" si="43"/>
        <v>44576.333333329996</v>
      </c>
    </row>
    <row r="1382" spans="5:6" x14ac:dyDescent="0.25">
      <c r="E1382" s="16">
        <f t="shared" si="42"/>
        <v>44576.333333329996</v>
      </c>
      <c r="F1382" s="17">
        <f t="shared" si="43"/>
        <v>44576.34374999666</v>
      </c>
    </row>
    <row r="1383" spans="5:6" x14ac:dyDescent="0.25">
      <c r="E1383" s="16">
        <f t="shared" si="42"/>
        <v>44576.34374999666</v>
      </c>
      <c r="F1383" s="17">
        <f t="shared" si="43"/>
        <v>44576.354166663325</v>
      </c>
    </row>
    <row r="1384" spans="5:6" x14ac:dyDescent="0.25">
      <c r="E1384" s="16">
        <f t="shared" si="42"/>
        <v>44576.354166663325</v>
      </c>
      <c r="F1384" s="17">
        <f t="shared" si="43"/>
        <v>44576.364583329989</v>
      </c>
    </row>
    <row r="1385" spans="5:6" x14ac:dyDescent="0.25">
      <c r="E1385" s="16">
        <f t="shared" si="42"/>
        <v>44576.364583329989</v>
      </c>
      <c r="F1385" s="17">
        <f t="shared" si="43"/>
        <v>44576.374999996653</v>
      </c>
    </row>
    <row r="1386" spans="5:6" x14ac:dyDescent="0.25">
      <c r="E1386" s="16">
        <f t="shared" si="42"/>
        <v>44576.374999996653</v>
      </c>
      <c r="F1386" s="17">
        <f t="shared" si="43"/>
        <v>44576.385416663317</v>
      </c>
    </row>
    <row r="1387" spans="5:6" x14ac:dyDescent="0.25">
      <c r="E1387" s="16">
        <f t="shared" si="42"/>
        <v>44576.385416663317</v>
      </c>
      <c r="F1387" s="17">
        <f t="shared" si="43"/>
        <v>44576.395833329982</v>
      </c>
    </row>
    <row r="1388" spans="5:6" x14ac:dyDescent="0.25">
      <c r="E1388" s="16">
        <f t="shared" si="42"/>
        <v>44576.395833329982</v>
      </c>
      <c r="F1388" s="17">
        <f t="shared" si="43"/>
        <v>44576.406249996646</v>
      </c>
    </row>
    <row r="1389" spans="5:6" x14ac:dyDescent="0.25">
      <c r="E1389" s="16">
        <f t="shared" si="42"/>
        <v>44576.406249996646</v>
      </c>
      <c r="F1389" s="17">
        <f t="shared" si="43"/>
        <v>44576.41666666331</v>
      </c>
    </row>
    <row r="1390" spans="5:6" x14ac:dyDescent="0.25">
      <c r="E1390" s="16">
        <f t="shared" si="42"/>
        <v>44576.41666666331</v>
      </c>
      <c r="F1390" s="17">
        <f t="shared" si="43"/>
        <v>44576.427083329974</v>
      </c>
    </row>
    <row r="1391" spans="5:6" x14ac:dyDescent="0.25">
      <c r="E1391" s="16">
        <f t="shared" si="42"/>
        <v>44576.427083329974</v>
      </c>
      <c r="F1391" s="17">
        <f t="shared" si="43"/>
        <v>44576.437499996639</v>
      </c>
    </row>
    <row r="1392" spans="5:6" x14ac:dyDescent="0.25">
      <c r="E1392" s="16">
        <f t="shared" si="42"/>
        <v>44576.437499996639</v>
      </c>
      <c r="F1392" s="17">
        <f t="shared" si="43"/>
        <v>44576.447916663303</v>
      </c>
    </row>
    <row r="1393" spans="5:6" x14ac:dyDescent="0.25">
      <c r="E1393" s="16">
        <f t="shared" si="42"/>
        <v>44576.447916663303</v>
      </c>
      <c r="F1393" s="17">
        <f t="shared" si="43"/>
        <v>44576.458333329967</v>
      </c>
    </row>
    <row r="1394" spans="5:6" x14ac:dyDescent="0.25">
      <c r="E1394" s="16">
        <f t="shared" si="42"/>
        <v>44576.458333329967</v>
      </c>
      <c r="F1394" s="17">
        <f t="shared" si="43"/>
        <v>44576.468749996631</v>
      </c>
    </row>
    <row r="1395" spans="5:6" x14ac:dyDescent="0.25">
      <c r="E1395" s="16">
        <f t="shared" si="42"/>
        <v>44576.468749996631</v>
      </c>
      <c r="F1395" s="17">
        <f t="shared" si="43"/>
        <v>44576.479166663295</v>
      </c>
    </row>
    <row r="1396" spans="5:6" x14ac:dyDescent="0.25">
      <c r="E1396" s="16">
        <f t="shared" si="42"/>
        <v>44576.479166663295</v>
      </c>
      <c r="F1396" s="17">
        <f t="shared" si="43"/>
        <v>44576.48958332996</v>
      </c>
    </row>
    <row r="1397" spans="5:6" x14ac:dyDescent="0.25">
      <c r="E1397" s="16">
        <f t="shared" si="42"/>
        <v>44576.48958332996</v>
      </c>
      <c r="F1397" s="17">
        <f t="shared" si="43"/>
        <v>44576.499999996624</v>
      </c>
    </row>
    <row r="1398" spans="5:6" x14ac:dyDescent="0.25">
      <c r="E1398" s="16">
        <f t="shared" si="42"/>
        <v>44576.499999996624</v>
      </c>
      <c r="F1398" s="17">
        <f t="shared" si="43"/>
        <v>44576.510416663288</v>
      </c>
    </row>
    <row r="1399" spans="5:6" x14ac:dyDescent="0.25">
      <c r="E1399" s="16">
        <f t="shared" si="42"/>
        <v>44576.510416663288</v>
      </c>
      <c r="F1399" s="17">
        <f t="shared" si="43"/>
        <v>44576.520833329952</v>
      </c>
    </row>
    <row r="1400" spans="5:6" x14ac:dyDescent="0.25">
      <c r="E1400" s="16">
        <f t="shared" si="42"/>
        <v>44576.520833329952</v>
      </c>
      <c r="F1400" s="17">
        <f t="shared" si="43"/>
        <v>44576.531249996617</v>
      </c>
    </row>
    <row r="1401" spans="5:6" x14ac:dyDescent="0.25">
      <c r="E1401" s="16">
        <f t="shared" si="42"/>
        <v>44576.531249996617</v>
      </c>
      <c r="F1401" s="17">
        <f t="shared" si="43"/>
        <v>44576.541666663281</v>
      </c>
    </row>
    <row r="1402" spans="5:6" x14ac:dyDescent="0.25">
      <c r="E1402" s="16">
        <f t="shared" si="42"/>
        <v>44576.541666663281</v>
      </c>
      <c r="F1402" s="17">
        <f t="shared" si="43"/>
        <v>44576.552083329945</v>
      </c>
    </row>
    <row r="1403" spans="5:6" x14ac:dyDescent="0.25">
      <c r="E1403" s="16">
        <f t="shared" si="42"/>
        <v>44576.552083329945</v>
      </c>
      <c r="F1403" s="17">
        <f t="shared" si="43"/>
        <v>44576.562499996609</v>
      </c>
    </row>
    <row r="1404" spans="5:6" x14ac:dyDescent="0.25">
      <c r="E1404" s="16">
        <f t="shared" si="42"/>
        <v>44576.562499996609</v>
      </c>
      <c r="F1404" s="17">
        <f t="shared" si="43"/>
        <v>44576.572916663274</v>
      </c>
    </row>
    <row r="1405" spans="5:6" x14ac:dyDescent="0.25">
      <c r="E1405" s="16">
        <f t="shared" si="42"/>
        <v>44576.572916663274</v>
      </c>
      <c r="F1405" s="17">
        <f t="shared" si="43"/>
        <v>44576.583333329938</v>
      </c>
    </row>
    <row r="1406" spans="5:6" x14ac:dyDescent="0.25">
      <c r="E1406" s="16">
        <f t="shared" si="42"/>
        <v>44576.583333329938</v>
      </c>
      <c r="F1406" s="17">
        <f t="shared" si="43"/>
        <v>44576.593749996602</v>
      </c>
    </row>
    <row r="1407" spans="5:6" x14ac:dyDescent="0.25">
      <c r="E1407" s="16">
        <f t="shared" si="42"/>
        <v>44576.593749996602</v>
      </c>
      <c r="F1407" s="17">
        <f t="shared" si="43"/>
        <v>44576.604166663266</v>
      </c>
    </row>
    <row r="1408" spans="5:6" x14ac:dyDescent="0.25">
      <c r="E1408" s="16">
        <f t="shared" si="42"/>
        <v>44576.604166663266</v>
      </c>
      <c r="F1408" s="17">
        <f t="shared" si="43"/>
        <v>44576.614583329931</v>
      </c>
    </row>
    <row r="1409" spans="5:6" x14ac:dyDescent="0.25">
      <c r="E1409" s="16">
        <f t="shared" si="42"/>
        <v>44576.614583329931</v>
      </c>
      <c r="F1409" s="17">
        <f t="shared" si="43"/>
        <v>44576.624999996595</v>
      </c>
    </row>
    <row r="1410" spans="5:6" x14ac:dyDescent="0.25">
      <c r="E1410" s="16">
        <f t="shared" si="42"/>
        <v>44576.624999996595</v>
      </c>
      <c r="F1410" s="17">
        <f t="shared" si="43"/>
        <v>44576.635416663259</v>
      </c>
    </row>
    <row r="1411" spans="5:6" x14ac:dyDescent="0.25">
      <c r="E1411" s="16">
        <f t="shared" si="42"/>
        <v>44576.635416663259</v>
      </c>
      <c r="F1411" s="17">
        <f t="shared" si="43"/>
        <v>44576.645833329923</v>
      </c>
    </row>
    <row r="1412" spans="5:6" x14ac:dyDescent="0.25">
      <c r="E1412" s="16">
        <f t="shared" si="42"/>
        <v>44576.645833329923</v>
      </c>
      <c r="F1412" s="17">
        <f t="shared" si="43"/>
        <v>44576.656249996588</v>
      </c>
    </row>
    <row r="1413" spans="5:6" x14ac:dyDescent="0.25">
      <c r="E1413" s="16">
        <f t="shared" si="42"/>
        <v>44576.656249996588</v>
      </c>
      <c r="F1413" s="17">
        <f t="shared" si="43"/>
        <v>44576.666666663252</v>
      </c>
    </row>
    <row r="1414" spans="5:6" x14ac:dyDescent="0.25">
      <c r="E1414" s="16">
        <f t="shared" si="42"/>
        <v>44576.666666663252</v>
      </c>
      <c r="F1414" s="17">
        <f t="shared" si="43"/>
        <v>44576.677083329916</v>
      </c>
    </row>
    <row r="1415" spans="5:6" x14ac:dyDescent="0.25">
      <c r="E1415" s="16">
        <f t="shared" si="42"/>
        <v>44576.677083329916</v>
      </c>
      <c r="F1415" s="17">
        <f t="shared" si="43"/>
        <v>44576.68749999658</v>
      </c>
    </row>
    <row r="1416" spans="5:6" x14ac:dyDescent="0.25">
      <c r="E1416" s="16">
        <f t="shared" ref="E1416:E1479" si="44">E1415+TIME(0,15,0)</f>
        <v>44576.68749999658</v>
      </c>
      <c r="F1416" s="17">
        <f t="shared" ref="F1416:F1479" si="45">F1415+TIME(0,15,0)</f>
        <v>44576.697916663245</v>
      </c>
    </row>
    <row r="1417" spans="5:6" x14ac:dyDescent="0.25">
      <c r="E1417" s="16">
        <f t="shared" si="44"/>
        <v>44576.697916663245</v>
      </c>
      <c r="F1417" s="17">
        <f t="shared" si="45"/>
        <v>44576.708333329909</v>
      </c>
    </row>
    <row r="1418" spans="5:6" x14ac:dyDescent="0.25">
      <c r="E1418" s="16">
        <f t="shared" si="44"/>
        <v>44576.708333329909</v>
      </c>
      <c r="F1418" s="17">
        <f t="shared" si="45"/>
        <v>44576.718749996573</v>
      </c>
    </row>
    <row r="1419" spans="5:6" x14ac:dyDescent="0.25">
      <c r="E1419" s="16">
        <f t="shared" si="44"/>
        <v>44576.718749996573</v>
      </c>
      <c r="F1419" s="17">
        <f t="shared" si="45"/>
        <v>44576.729166663237</v>
      </c>
    </row>
    <row r="1420" spans="5:6" x14ac:dyDescent="0.25">
      <c r="E1420" s="16">
        <f t="shared" si="44"/>
        <v>44576.729166663237</v>
      </c>
      <c r="F1420" s="17">
        <f t="shared" si="45"/>
        <v>44576.739583329902</v>
      </c>
    </row>
    <row r="1421" spans="5:6" x14ac:dyDescent="0.25">
      <c r="E1421" s="16">
        <f t="shared" si="44"/>
        <v>44576.739583329902</v>
      </c>
      <c r="F1421" s="17">
        <f t="shared" si="45"/>
        <v>44576.749999996566</v>
      </c>
    </row>
    <row r="1422" spans="5:6" x14ac:dyDescent="0.25">
      <c r="E1422" s="16">
        <f t="shared" si="44"/>
        <v>44576.749999996566</v>
      </c>
      <c r="F1422" s="17">
        <f t="shared" si="45"/>
        <v>44576.76041666323</v>
      </c>
    </row>
    <row r="1423" spans="5:6" x14ac:dyDescent="0.25">
      <c r="E1423" s="16">
        <f t="shared" si="44"/>
        <v>44576.76041666323</v>
      </c>
      <c r="F1423" s="17">
        <f t="shared" si="45"/>
        <v>44576.770833329894</v>
      </c>
    </row>
    <row r="1424" spans="5:6" x14ac:dyDescent="0.25">
      <c r="E1424" s="16">
        <f t="shared" si="44"/>
        <v>44576.770833329894</v>
      </c>
      <c r="F1424" s="17">
        <f t="shared" si="45"/>
        <v>44576.781249996558</v>
      </c>
    </row>
    <row r="1425" spans="5:6" x14ac:dyDescent="0.25">
      <c r="E1425" s="16">
        <f t="shared" si="44"/>
        <v>44576.781249996558</v>
      </c>
      <c r="F1425" s="17">
        <f t="shared" si="45"/>
        <v>44576.791666663223</v>
      </c>
    </row>
    <row r="1426" spans="5:6" x14ac:dyDescent="0.25">
      <c r="E1426" s="16">
        <f t="shared" si="44"/>
        <v>44576.791666663223</v>
      </c>
      <c r="F1426" s="17">
        <f t="shared" si="45"/>
        <v>44576.802083329887</v>
      </c>
    </row>
    <row r="1427" spans="5:6" x14ac:dyDescent="0.25">
      <c r="E1427" s="16">
        <f t="shared" si="44"/>
        <v>44576.802083329887</v>
      </c>
      <c r="F1427" s="17">
        <f t="shared" si="45"/>
        <v>44576.812499996551</v>
      </c>
    </row>
    <row r="1428" spans="5:6" x14ac:dyDescent="0.25">
      <c r="E1428" s="16">
        <f t="shared" si="44"/>
        <v>44576.812499996551</v>
      </c>
      <c r="F1428" s="17">
        <f t="shared" si="45"/>
        <v>44576.822916663215</v>
      </c>
    </row>
    <row r="1429" spans="5:6" x14ac:dyDescent="0.25">
      <c r="E1429" s="16">
        <f t="shared" si="44"/>
        <v>44576.822916663215</v>
      </c>
      <c r="F1429" s="17">
        <f t="shared" si="45"/>
        <v>44576.83333332988</v>
      </c>
    </row>
    <row r="1430" spans="5:6" x14ac:dyDescent="0.25">
      <c r="E1430" s="16">
        <f t="shared" si="44"/>
        <v>44576.83333332988</v>
      </c>
      <c r="F1430" s="17">
        <f t="shared" si="45"/>
        <v>44576.843749996544</v>
      </c>
    </row>
    <row r="1431" spans="5:6" x14ac:dyDescent="0.25">
      <c r="E1431" s="16">
        <f t="shared" si="44"/>
        <v>44576.843749996544</v>
      </c>
      <c r="F1431" s="17">
        <f t="shared" si="45"/>
        <v>44576.854166663208</v>
      </c>
    </row>
    <row r="1432" spans="5:6" x14ac:dyDescent="0.25">
      <c r="E1432" s="16">
        <f t="shared" si="44"/>
        <v>44576.854166663208</v>
      </c>
      <c r="F1432" s="17">
        <f t="shared" si="45"/>
        <v>44576.864583329872</v>
      </c>
    </row>
    <row r="1433" spans="5:6" x14ac:dyDescent="0.25">
      <c r="E1433" s="16">
        <f t="shared" si="44"/>
        <v>44576.864583329872</v>
      </c>
      <c r="F1433" s="17">
        <f t="shared" si="45"/>
        <v>44576.874999996537</v>
      </c>
    </row>
    <row r="1434" spans="5:6" x14ac:dyDescent="0.25">
      <c r="E1434" s="16">
        <f t="shared" si="44"/>
        <v>44576.874999996537</v>
      </c>
      <c r="F1434" s="17">
        <f t="shared" si="45"/>
        <v>44576.885416663201</v>
      </c>
    </row>
    <row r="1435" spans="5:6" x14ac:dyDescent="0.25">
      <c r="E1435" s="16">
        <f t="shared" si="44"/>
        <v>44576.885416663201</v>
      </c>
      <c r="F1435" s="17">
        <f t="shared" si="45"/>
        <v>44576.895833329865</v>
      </c>
    </row>
    <row r="1436" spans="5:6" x14ac:dyDescent="0.25">
      <c r="E1436" s="16">
        <f t="shared" si="44"/>
        <v>44576.895833329865</v>
      </c>
      <c r="F1436" s="17">
        <f t="shared" si="45"/>
        <v>44576.906249996529</v>
      </c>
    </row>
    <row r="1437" spans="5:6" x14ac:dyDescent="0.25">
      <c r="E1437" s="16">
        <f t="shared" si="44"/>
        <v>44576.906249996529</v>
      </c>
      <c r="F1437" s="17">
        <f t="shared" si="45"/>
        <v>44576.916666663194</v>
      </c>
    </row>
    <row r="1438" spans="5:6" x14ac:dyDescent="0.25">
      <c r="E1438" s="16">
        <f t="shared" si="44"/>
        <v>44576.916666663194</v>
      </c>
      <c r="F1438" s="17">
        <f t="shared" si="45"/>
        <v>44576.927083329858</v>
      </c>
    </row>
    <row r="1439" spans="5:6" x14ac:dyDescent="0.25">
      <c r="E1439" s="16">
        <f t="shared" si="44"/>
        <v>44576.927083329858</v>
      </c>
      <c r="F1439" s="17">
        <f t="shared" si="45"/>
        <v>44576.937499996522</v>
      </c>
    </row>
    <row r="1440" spans="5:6" x14ac:dyDescent="0.25">
      <c r="E1440" s="16">
        <f t="shared" si="44"/>
        <v>44576.937499996522</v>
      </c>
      <c r="F1440" s="17">
        <f t="shared" si="45"/>
        <v>44576.947916663186</v>
      </c>
    </row>
    <row r="1441" spans="5:6" x14ac:dyDescent="0.25">
      <c r="E1441" s="16">
        <f t="shared" si="44"/>
        <v>44576.947916663186</v>
      </c>
      <c r="F1441" s="17">
        <f t="shared" si="45"/>
        <v>44576.958333329851</v>
      </c>
    </row>
    <row r="1442" spans="5:6" x14ac:dyDescent="0.25">
      <c r="E1442" s="16">
        <f t="shared" si="44"/>
        <v>44576.958333329851</v>
      </c>
      <c r="F1442" s="17">
        <f t="shared" si="45"/>
        <v>44576.968749996515</v>
      </c>
    </row>
    <row r="1443" spans="5:6" x14ac:dyDescent="0.25">
      <c r="E1443" s="16">
        <f t="shared" si="44"/>
        <v>44576.968749996515</v>
      </c>
      <c r="F1443" s="17">
        <f t="shared" si="45"/>
        <v>44576.979166663179</v>
      </c>
    </row>
    <row r="1444" spans="5:6" x14ac:dyDescent="0.25">
      <c r="E1444" s="16">
        <f t="shared" si="44"/>
        <v>44576.979166663179</v>
      </c>
      <c r="F1444" s="17">
        <f t="shared" si="45"/>
        <v>44576.989583329843</v>
      </c>
    </row>
    <row r="1445" spans="5:6" x14ac:dyDescent="0.25">
      <c r="E1445" s="16">
        <f t="shared" si="44"/>
        <v>44576.989583329843</v>
      </c>
      <c r="F1445" s="17">
        <f t="shared" si="45"/>
        <v>44576.999999996508</v>
      </c>
    </row>
    <row r="1446" spans="5:6" x14ac:dyDescent="0.25">
      <c r="E1446" s="16">
        <f t="shared" si="44"/>
        <v>44576.999999996508</v>
      </c>
      <c r="F1446" s="17">
        <f t="shared" si="45"/>
        <v>44577.010416663172</v>
      </c>
    </row>
    <row r="1447" spans="5:6" x14ac:dyDescent="0.25">
      <c r="E1447" s="16">
        <f t="shared" si="44"/>
        <v>44577.010416663172</v>
      </c>
      <c r="F1447" s="17">
        <f t="shared" si="45"/>
        <v>44577.020833329836</v>
      </c>
    </row>
    <row r="1448" spans="5:6" x14ac:dyDescent="0.25">
      <c r="E1448" s="16">
        <f t="shared" si="44"/>
        <v>44577.020833329836</v>
      </c>
      <c r="F1448" s="17">
        <f t="shared" si="45"/>
        <v>44577.0312499965</v>
      </c>
    </row>
    <row r="1449" spans="5:6" x14ac:dyDescent="0.25">
      <c r="E1449" s="16">
        <f t="shared" si="44"/>
        <v>44577.0312499965</v>
      </c>
      <c r="F1449" s="17">
        <f t="shared" si="45"/>
        <v>44577.041666663165</v>
      </c>
    </row>
    <row r="1450" spans="5:6" x14ac:dyDescent="0.25">
      <c r="E1450" s="16">
        <f t="shared" si="44"/>
        <v>44577.041666663165</v>
      </c>
      <c r="F1450" s="17">
        <f t="shared" si="45"/>
        <v>44577.052083329829</v>
      </c>
    </row>
    <row r="1451" spans="5:6" x14ac:dyDescent="0.25">
      <c r="E1451" s="16">
        <f t="shared" si="44"/>
        <v>44577.052083329829</v>
      </c>
      <c r="F1451" s="17">
        <f t="shared" si="45"/>
        <v>44577.062499996493</v>
      </c>
    </row>
    <row r="1452" spans="5:6" x14ac:dyDescent="0.25">
      <c r="E1452" s="16">
        <f t="shared" si="44"/>
        <v>44577.062499996493</v>
      </c>
      <c r="F1452" s="17">
        <f t="shared" si="45"/>
        <v>44577.072916663157</v>
      </c>
    </row>
    <row r="1453" spans="5:6" x14ac:dyDescent="0.25">
      <c r="E1453" s="16">
        <f t="shared" si="44"/>
        <v>44577.072916663157</v>
      </c>
      <c r="F1453" s="17">
        <f t="shared" si="45"/>
        <v>44577.083333329821</v>
      </c>
    </row>
    <row r="1454" spans="5:6" x14ac:dyDescent="0.25">
      <c r="E1454" s="16">
        <f t="shared" si="44"/>
        <v>44577.083333329821</v>
      </c>
      <c r="F1454" s="17">
        <f t="shared" si="45"/>
        <v>44577.093749996486</v>
      </c>
    </row>
    <row r="1455" spans="5:6" x14ac:dyDescent="0.25">
      <c r="E1455" s="16">
        <f t="shared" si="44"/>
        <v>44577.093749996486</v>
      </c>
      <c r="F1455" s="17">
        <f t="shared" si="45"/>
        <v>44577.10416666315</v>
      </c>
    </row>
    <row r="1456" spans="5:6" x14ac:dyDescent="0.25">
      <c r="E1456" s="16">
        <f t="shared" si="44"/>
        <v>44577.10416666315</v>
      </c>
      <c r="F1456" s="17">
        <f t="shared" si="45"/>
        <v>44577.114583329814</v>
      </c>
    </row>
    <row r="1457" spans="5:6" x14ac:dyDescent="0.25">
      <c r="E1457" s="16">
        <f t="shared" si="44"/>
        <v>44577.114583329814</v>
      </c>
      <c r="F1457" s="17">
        <f t="shared" si="45"/>
        <v>44577.124999996478</v>
      </c>
    </row>
    <row r="1458" spans="5:6" x14ac:dyDescent="0.25">
      <c r="E1458" s="16">
        <f t="shared" si="44"/>
        <v>44577.124999996478</v>
      </c>
      <c r="F1458" s="17">
        <f t="shared" si="45"/>
        <v>44577.135416663143</v>
      </c>
    </row>
    <row r="1459" spans="5:6" x14ac:dyDescent="0.25">
      <c r="E1459" s="16">
        <f t="shared" si="44"/>
        <v>44577.135416663143</v>
      </c>
      <c r="F1459" s="17">
        <f t="shared" si="45"/>
        <v>44577.145833329807</v>
      </c>
    </row>
    <row r="1460" spans="5:6" x14ac:dyDescent="0.25">
      <c r="E1460" s="16">
        <f t="shared" si="44"/>
        <v>44577.145833329807</v>
      </c>
      <c r="F1460" s="17">
        <f t="shared" si="45"/>
        <v>44577.156249996471</v>
      </c>
    </row>
    <row r="1461" spans="5:6" x14ac:dyDescent="0.25">
      <c r="E1461" s="16">
        <f t="shared" si="44"/>
        <v>44577.156249996471</v>
      </c>
      <c r="F1461" s="17">
        <f t="shared" si="45"/>
        <v>44577.166666663135</v>
      </c>
    </row>
    <row r="1462" spans="5:6" x14ac:dyDescent="0.25">
      <c r="E1462" s="16">
        <f t="shared" si="44"/>
        <v>44577.166666663135</v>
      </c>
      <c r="F1462" s="17">
        <f t="shared" si="45"/>
        <v>44577.1770833298</v>
      </c>
    </row>
    <row r="1463" spans="5:6" x14ac:dyDescent="0.25">
      <c r="E1463" s="16">
        <f t="shared" si="44"/>
        <v>44577.1770833298</v>
      </c>
      <c r="F1463" s="17">
        <f t="shared" si="45"/>
        <v>44577.187499996464</v>
      </c>
    </row>
    <row r="1464" spans="5:6" x14ac:dyDescent="0.25">
      <c r="E1464" s="16">
        <f t="shared" si="44"/>
        <v>44577.187499996464</v>
      </c>
      <c r="F1464" s="17">
        <f t="shared" si="45"/>
        <v>44577.197916663128</v>
      </c>
    </row>
    <row r="1465" spans="5:6" x14ac:dyDescent="0.25">
      <c r="E1465" s="16">
        <f t="shared" si="44"/>
        <v>44577.197916663128</v>
      </c>
      <c r="F1465" s="17">
        <f t="shared" si="45"/>
        <v>44577.208333329792</v>
      </c>
    </row>
    <row r="1466" spans="5:6" x14ac:dyDescent="0.25">
      <c r="E1466" s="16">
        <f t="shared" si="44"/>
        <v>44577.208333329792</v>
      </c>
      <c r="F1466" s="17">
        <f t="shared" si="45"/>
        <v>44577.218749996457</v>
      </c>
    </row>
    <row r="1467" spans="5:6" x14ac:dyDescent="0.25">
      <c r="E1467" s="16">
        <f t="shared" si="44"/>
        <v>44577.218749996457</v>
      </c>
      <c r="F1467" s="17">
        <f t="shared" si="45"/>
        <v>44577.229166663121</v>
      </c>
    </row>
    <row r="1468" spans="5:6" x14ac:dyDescent="0.25">
      <c r="E1468" s="16">
        <f t="shared" si="44"/>
        <v>44577.229166663121</v>
      </c>
      <c r="F1468" s="17">
        <f t="shared" si="45"/>
        <v>44577.239583329785</v>
      </c>
    </row>
    <row r="1469" spans="5:6" x14ac:dyDescent="0.25">
      <c r="E1469" s="16">
        <f t="shared" si="44"/>
        <v>44577.239583329785</v>
      </c>
      <c r="F1469" s="17">
        <f t="shared" si="45"/>
        <v>44577.249999996449</v>
      </c>
    </row>
    <row r="1470" spans="5:6" x14ac:dyDescent="0.25">
      <c r="E1470" s="16">
        <f t="shared" si="44"/>
        <v>44577.249999996449</v>
      </c>
      <c r="F1470" s="17">
        <f t="shared" si="45"/>
        <v>44577.260416663114</v>
      </c>
    </row>
    <row r="1471" spans="5:6" x14ac:dyDescent="0.25">
      <c r="E1471" s="16">
        <f t="shared" si="44"/>
        <v>44577.260416663114</v>
      </c>
      <c r="F1471" s="17">
        <f t="shared" si="45"/>
        <v>44577.270833329778</v>
      </c>
    </row>
    <row r="1472" spans="5:6" x14ac:dyDescent="0.25">
      <c r="E1472" s="16">
        <f t="shared" si="44"/>
        <v>44577.270833329778</v>
      </c>
      <c r="F1472" s="17">
        <f t="shared" si="45"/>
        <v>44577.281249996442</v>
      </c>
    </row>
    <row r="1473" spans="5:6" x14ac:dyDescent="0.25">
      <c r="E1473" s="16">
        <f t="shared" si="44"/>
        <v>44577.281249996442</v>
      </c>
      <c r="F1473" s="17">
        <f t="shared" si="45"/>
        <v>44577.291666663106</v>
      </c>
    </row>
    <row r="1474" spans="5:6" x14ac:dyDescent="0.25">
      <c r="E1474" s="16">
        <f t="shared" si="44"/>
        <v>44577.291666663106</v>
      </c>
      <c r="F1474" s="17">
        <f t="shared" si="45"/>
        <v>44577.302083329771</v>
      </c>
    </row>
    <row r="1475" spans="5:6" x14ac:dyDescent="0.25">
      <c r="E1475" s="16">
        <f t="shared" si="44"/>
        <v>44577.302083329771</v>
      </c>
      <c r="F1475" s="17">
        <f t="shared" si="45"/>
        <v>44577.312499996435</v>
      </c>
    </row>
    <row r="1476" spans="5:6" x14ac:dyDescent="0.25">
      <c r="E1476" s="16">
        <f t="shared" si="44"/>
        <v>44577.312499996435</v>
      </c>
      <c r="F1476" s="17">
        <f t="shared" si="45"/>
        <v>44577.322916663099</v>
      </c>
    </row>
    <row r="1477" spans="5:6" x14ac:dyDescent="0.25">
      <c r="E1477" s="16">
        <f t="shared" si="44"/>
        <v>44577.322916663099</v>
      </c>
      <c r="F1477" s="17">
        <f t="shared" si="45"/>
        <v>44577.333333329763</v>
      </c>
    </row>
    <row r="1478" spans="5:6" x14ac:dyDescent="0.25">
      <c r="E1478" s="16">
        <f t="shared" si="44"/>
        <v>44577.333333329763</v>
      </c>
      <c r="F1478" s="17">
        <f t="shared" si="45"/>
        <v>44577.343749996428</v>
      </c>
    </row>
    <row r="1479" spans="5:6" x14ac:dyDescent="0.25">
      <c r="E1479" s="16">
        <f t="shared" si="44"/>
        <v>44577.343749996428</v>
      </c>
      <c r="F1479" s="17">
        <f t="shared" si="45"/>
        <v>44577.354166663092</v>
      </c>
    </row>
    <row r="1480" spans="5:6" x14ac:dyDescent="0.25">
      <c r="E1480" s="16">
        <f t="shared" ref="E1480:E1543" si="46">E1479+TIME(0,15,0)</f>
        <v>44577.354166663092</v>
      </c>
      <c r="F1480" s="17">
        <f t="shared" ref="F1480:F1543" si="47">F1479+TIME(0,15,0)</f>
        <v>44577.364583329756</v>
      </c>
    </row>
    <row r="1481" spans="5:6" x14ac:dyDescent="0.25">
      <c r="E1481" s="16">
        <f t="shared" si="46"/>
        <v>44577.364583329756</v>
      </c>
      <c r="F1481" s="17">
        <f t="shared" si="47"/>
        <v>44577.37499999642</v>
      </c>
    </row>
    <row r="1482" spans="5:6" x14ac:dyDescent="0.25">
      <c r="E1482" s="16">
        <f t="shared" si="46"/>
        <v>44577.37499999642</v>
      </c>
      <c r="F1482" s="17">
        <f t="shared" si="47"/>
        <v>44577.385416663084</v>
      </c>
    </row>
    <row r="1483" spans="5:6" x14ac:dyDescent="0.25">
      <c r="E1483" s="16">
        <f t="shared" si="46"/>
        <v>44577.385416663084</v>
      </c>
      <c r="F1483" s="17">
        <f t="shared" si="47"/>
        <v>44577.395833329749</v>
      </c>
    </row>
    <row r="1484" spans="5:6" x14ac:dyDescent="0.25">
      <c r="E1484" s="16">
        <f t="shared" si="46"/>
        <v>44577.395833329749</v>
      </c>
      <c r="F1484" s="17">
        <f t="shared" si="47"/>
        <v>44577.406249996413</v>
      </c>
    </row>
    <row r="1485" spans="5:6" x14ac:dyDescent="0.25">
      <c r="E1485" s="16">
        <f t="shared" si="46"/>
        <v>44577.406249996413</v>
      </c>
      <c r="F1485" s="17">
        <f t="shared" si="47"/>
        <v>44577.416666663077</v>
      </c>
    </row>
    <row r="1486" spans="5:6" x14ac:dyDescent="0.25">
      <c r="E1486" s="16">
        <f t="shared" si="46"/>
        <v>44577.416666663077</v>
      </c>
      <c r="F1486" s="17">
        <f t="shared" si="47"/>
        <v>44577.427083329741</v>
      </c>
    </row>
    <row r="1487" spans="5:6" x14ac:dyDescent="0.25">
      <c r="E1487" s="16">
        <f t="shared" si="46"/>
        <v>44577.427083329741</v>
      </c>
      <c r="F1487" s="17">
        <f t="shared" si="47"/>
        <v>44577.437499996406</v>
      </c>
    </row>
    <row r="1488" spans="5:6" x14ac:dyDescent="0.25">
      <c r="E1488" s="16">
        <f t="shared" si="46"/>
        <v>44577.437499996406</v>
      </c>
      <c r="F1488" s="17">
        <f t="shared" si="47"/>
        <v>44577.44791666307</v>
      </c>
    </row>
    <row r="1489" spans="5:6" x14ac:dyDescent="0.25">
      <c r="E1489" s="16">
        <f t="shared" si="46"/>
        <v>44577.44791666307</v>
      </c>
      <c r="F1489" s="17">
        <f t="shared" si="47"/>
        <v>44577.458333329734</v>
      </c>
    </row>
    <row r="1490" spans="5:6" x14ac:dyDescent="0.25">
      <c r="E1490" s="16">
        <f t="shared" si="46"/>
        <v>44577.458333329734</v>
      </c>
      <c r="F1490" s="17">
        <f t="shared" si="47"/>
        <v>44577.468749996398</v>
      </c>
    </row>
    <row r="1491" spans="5:6" x14ac:dyDescent="0.25">
      <c r="E1491" s="16">
        <f t="shared" si="46"/>
        <v>44577.468749996398</v>
      </c>
      <c r="F1491" s="17">
        <f t="shared" si="47"/>
        <v>44577.479166663063</v>
      </c>
    </row>
    <row r="1492" spans="5:6" x14ac:dyDescent="0.25">
      <c r="E1492" s="16">
        <f t="shared" si="46"/>
        <v>44577.479166663063</v>
      </c>
      <c r="F1492" s="17">
        <f t="shared" si="47"/>
        <v>44577.489583329727</v>
      </c>
    </row>
    <row r="1493" spans="5:6" x14ac:dyDescent="0.25">
      <c r="E1493" s="16">
        <f t="shared" si="46"/>
        <v>44577.489583329727</v>
      </c>
      <c r="F1493" s="17">
        <f t="shared" si="47"/>
        <v>44577.499999996391</v>
      </c>
    </row>
    <row r="1494" spans="5:6" x14ac:dyDescent="0.25">
      <c r="E1494" s="16">
        <f t="shared" si="46"/>
        <v>44577.499999996391</v>
      </c>
      <c r="F1494" s="17">
        <f t="shared" si="47"/>
        <v>44577.510416663055</v>
      </c>
    </row>
    <row r="1495" spans="5:6" x14ac:dyDescent="0.25">
      <c r="E1495" s="16">
        <f t="shared" si="46"/>
        <v>44577.510416663055</v>
      </c>
      <c r="F1495" s="17">
        <f t="shared" si="47"/>
        <v>44577.52083332972</v>
      </c>
    </row>
    <row r="1496" spans="5:6" x14ac:dyDescent="0.25">
      <c r="E1496" s="16">
        <f t="shared" si="46"/>
        <v>44577.52083332972</v>
      </c>
      <c r="F1496" s="17">
        <f t="shared" si="47"/>
        <v>44577.531249996384</v>
      </c>
    </row>
    <row r="1497" spans="5:6" x14ac:dyDescent="0.25">
      <c r="E1497" s="16">
        <f t="shared" si="46"/>
        <v>44577.531249996384</v>
      </c>
      <c r="F1497" s="17">
        <f t="shared" si="47"/>
        <v>44577.541666663048</v>
      </c>
    </row>
    <row r="1498" spans="5:6" x14ac:dyDescent="0.25">
      <c r="E1498" s="16">
        <f t="shared" si="46"/>
        <v>44577.541666663048</v>
      </c>
      <c r="F1498" s="17">
        <f t="shared" si="47"/>
        <v>44577.552083329712</v>
      </c>
    </row>
    <row r="1499" spans="5:6" x14ac:dyDescent="0.25">
      <c r="E1499" s="16">
        <f t="shared" si="46"/>
        <v>44577.552083329712</v>
      </c>
      <c r="F1499" s="17">
        <f t="shared" si="47"/>
        <v>44577.562499996377</v>
      </c>
    </row>
    <row r="1500" spans="5:6" x14ac:dyDescent="0.25">
      <c r="E1500" s="16">
        <f t="shared" si="46"/>
        <v>44577.562499996377</v>
      </c>
      <c r="F1500" s="17">
        <f t="shared" si="47"/>
        <v>44577.572916663041</v>
      </c>
    </row>
    <row r="1501" spans="5:6" x14ac:dyDescent="0.25">
      <c r="E1501" s="16">
        <f t="shared" si="46"/>
        <v>44577.572916663041</v>
      </c>
      <c r="F1501" s="17">
        <f t="shared" si="47"/>
        <v>44577.583333329705</v>
      </c>
    </row>
    <row r="1502" spans="5:6" x14ac:dyDescent="0.25">
      <c r="E1502" s="16">
        <f t="shared" si="46"/>
        <v>44577.583333329705</v>
      </c>
      <c r="F1502" s="17">
        <f t="shared" si="47"/>
        <v>44577.593749996369</v>
      </c>
    </row>
    <row r="1503" spans="5:6" x14ac:dyDescent="0.25">
      <c r="E1503" s="16">
        <f t="shared" si="46"/>
        <v>44577.593749996369</v>
      </c>
      <c r="F1503" s="17">
        <f t="shared" si="47"/>
        <v>44577.604166663034</v>
      </c>
    </row>
    <row r="1504" spans="5:6" x14ac:dyDescent="0.25">
      <c r="E1504" s="16">
        <f t="shared" si="46"/>
        <v>44577.604166663034</v>
      </c>
      <c r="F1504" s="17">
        <f t="shared" si="47"/>
        <v>44577.614583329698</v>
      </c>
    </row>
    <row r="1505" spans="5:6" x14ac:dyDescent="0.25">
      <c r="E1505" s="16">
        <f t="shared" si="46"/>
        <v>44577.614583329698</v>
      </c>
      <c r="F1505" s="17">
        <f t="shared" si="47"/>
        <v>44577.624999996362</v>
      </c>
    </row>
    <row r="1506" spans="5:6" x14ac:dyDescent="0.25">
      <c r="E1506" s="16">
        <f t="shared" si="46"/>
        <v>44577.624999996362</v>
      </c>
      <c r="F1506" s="17">
        <f t="shared" si="47"/>
        <v>44577.635416663026</v>
      </c>
    </row>
    <row r="1507" spans="5:6" x14ac:dyDescent="0.25">
      <c r="E1507" s="16">
        <f t="shared" si="46"/>
        <v>44577.635416663026</v>
      </c>
      <c r="F1507" s="17">
        <f t="shared" si="47"/>
        <v>44577.645833329691</v>
      </c>
    </row>
    <row r="1508" spans="5:6" x14ac:dyDescent="0.25">
      <c r="E1508" s="16">
        <f t="shared" si="46"/>
        <v>44577.645833329691</v>
      </c>
      <c r="F1508" s="17">
        <f t="shared" si="47"/>
        <v>44577.656249996355</v>
      </c>
    </row>
    <row r="1509" spans="5:6" x14ac:dyDescent="0.25">
      <c r="E1509" s="16">
        <f t="shared" si="46"/>
        <v>44577.656249996355</v>
      </c>
      <c r="F1509" s="17">
        <f t="shared" si="47"/>
        <v>44577.666666663019</v>
      </c>
    </row>
    <row r="1510" spans="5:6" x14ac:dyDescent="0.25">
      <c r="E1510" s="16">
        <f t="shared" si="46"/>
        <v>44577.666666663019</v>
      </c>
      <c r="F1510" s="17">
        <f t="shared" si="47"/>
        <v>44577.677083329683</v>
      </c>
    </row>
    <row r="1511" spans="5:6" x14ac:dyDescent="0.25">
      <c r="E1511" s="16">
        <f t="shared" si="46"/>
        <v>44577.677083329683</v>
      </c>
      <c r="F1511" s="17">
        <f t="shared" si="47"/>
        <v>44577.687499996347</v>
      </c>
    </row>
    <row r="1512" spans="5:6" x14ac:dyDescent="0.25">
      <c r="E1512" s="16">
        <f t="shared" si="46"/>
        <v>44577.687499996347</v>
      </c>
      <c r="F1512" s="17">
        <f t="shared" si="47"/>
        <v>44577.697916663012</v>
      </c>
    </row>
    <row r="1513" spans="5:6" x14ac:dyDescent="0.25">
      <c r="E1513" s="16">
        <f t="shared" si="46"/>
        <v>44577.697916663012</v>
      </c>
      <c r="F1513" s="17">
        <f t="shared" si="47"/>
        <v>44577.708333329676</v>
      </c>
    </row>
    <row r="1514" spans="5:6" x14ac:dyDescent="0.25">
      <c r="E1514" s="16">
        <f t="shared" si="46"/>
        <v>44577.708333329676</v>
      </c>
      <c r="F1514" s="17">
        <f t="shared" si="47"/>
        <v>44577.71874999634</v>
      </c>
    </row>
    <row r="1515" spans="5:6" x14ac:dyDescent="0.25">
      <c r="E1515" s="16">
        <f t="shared" si="46"/>
        <v>44577.71874999634</v>
      </c>
      <c r="F1515" s="17">
        <f t="shared" si="47"/>
        <v>44577.729166663004</v>
      </c>
    </row>
    <row r="1516" spans="5:6" x14ac:dyDescent="0.25">
      <c r="E1516" s="16">
        <f t="shared" si="46"/>
        <v>44577.729166663004</v>
      </c>
      <c r="F1516" s="17">
        <f t="shared" si="47"/>
        <v>44577.739583329669</v>
      </c>
    </row>
    <row r="1517" spans="5:6" x14ac:dyDescent="0.25">
      <c r="E1517" s="16">
        <f t="shared" si="46"/>
        <v>44577.739583329669</v>
      </c>
      <c r="F1517" s="17">
        <f t="shared" si="47"/>
        <v>44577.749999996333</v>
      </c>
    </row>
    <row r="1518" spans="5:6" x14ac:dyDescent="0.25">
      <c r="E1518" s="16">
        <f t="shared" si="46"/>
        <v>44577.749999996333</v>
      </c>
      <c r="F1518" s="17">
        <f t="shared" si="47"/>
        <v>44577.760416662997</v>
      </c>
    </row>
    <row r="1519" spans="5:6" x14ac:dyDescent="0.25">
      <c r="E1519" s="16">
        <f t="shared" si="46"/>
        <v>44577.760416662997</v>
      </c>
      <c r="F1519" s="17">
        <f t="shared" si="47"/>
        <v>44577.770833329661</v>
      </c>
    </row>
    <row r="1520" spans="5:6" x14ac:dyDescent="0.25">
      <c r="E1520" s="16">
        <f t="shared" si="46"/>
        <v>44577.770833329661</v>
      </c>
      <c r="F1520" s="17">
        <f t="shared" si="47"/>
        <v>44577.781249996326</v>
      </c>
    </row>
    <row r="1521" spans="5:6" x14ac:dyDescent="0.25">
      <c r="E1521" s="16">
        <f t="shared" si="46"/>
        <v>44577.781249996326</v>
      </c>
      <c r="F1521" s="17">
        <f t="shared" si="47"/>
        <v>44577.79166666299</v>
      </c>
    </row>
    <row r="1522" spans="5:6" x14ac:dyDescent="0.25">
      <c r="E1522" s="16">
        <f t="shared" si="46"/>
        <v>44577.79166666299</v>
      </c>
      <c r="F1522" s="17">
        <f t="shared" si="47"/>
        <v>44577.802083329654</v>
      </c>
    </row>
    <row r="1523" spans="5:6" x14ac:dyDescent="0.25">
      <c r="E1523" s="16">
        <f t="shared" si="46"/>
        <v>44577.802083329654</v>
      </c>
      <c r="F1523" s="17">
        <f t="shared" si="47"/>
        <v>44577.812499996318</v>
      </c>
    </row>
    <row r="1524" spans="5:6" x14ac:dyDescent="0.25">
      <c r="E1524" s="16">
        <f t="shared" si="46"/>
        <v>44577.812499996318</v>
      </c>
      <c r="F1524" s="17">
        <f t="shared" si="47"/>
        <v>44577.822916662983</v>
      </c>
    </row>
    <row r="1525" spans="5:6" x14ac:dyDescent="0.25">
      <c r="E1525" s="16">
        <f t="shared" si="46"/>
        <v>44577.822916662983</v>
      </c>
      <c r="F1525" s="17">
        <f t="shared" si="47"/>
        <v>44577.833333329647</v>
      </c>
    </row>
    <row r="1526" spans="5:6" x14ac:dyDescent="0.25">
      <c r="E1526" s="16">
        <f t="shared" si="46"/>
        <v>44577.833333329647</v>
      </c>
      <c r="F1526" s="17">
        <f t="shared" si="47"/>
        <v>44577.843749996311</v>
      </c>
    </row>
    <row r="1527" spans="5:6" x14ac:dyDescent="0.25">
      <c r="E1527" s="16">
        <f t="shared" si="46"/>
        <v>44577.843749996311</v>
      </c>
      <c r="F1527" s="17">
        <f t="shared" si="47"/>
        <v>44577.854166662975</v>
      </c>
    </row>
    <row r="1528" spans="5:6" x14ac:dyDescent="0.25">
      <c r="E1528" s="16">
        <f t="shared" si="46"/>
        <v>44577.854166662975</v>
      </c>
      <c r="F1528" s="17">
        <f t="shared" si="47"/>
        <v>44577.86458332964</v>
      </c>
    </row>
    <row r="1529" spans="5:6" x14ac:dyDescent="0.25">
      <c r="E1529" s="16">
        <f t="shared" si="46"/>
        <v>44577.86458332964</v>
      </c>
      <c r="F1529" s="17">
        <f t="shared" si="47"/>
        <v>44577.874999996304</v>
      </c>
    </row>
    <row r="1530" spans="5:6" x14ac:dyDescent="0.25">
      <c r="E1530" s="16">
        <f t="shared" si="46"/>
        <v>44577.874999996304</v>
      </c>
      <c r="F1530" s="17">
        <f t="shared" si="47"/>
        <v>44577.885416662968</v>
      </c>
    </row>
    <row r="1531" spans="5:6" x14ac:dyDescent="0.25">
      <c r="E1531" s="16">
        <f t="shared" si="46"/>
        <v>44577.885416662968</v>
      </c>
      <c r="F1531" s="17">
        <f t="shared" si="47"/>
        <v>44577.895833329632</v>
      </c>
    </row>
    <row r="1532" spans="5:6" x14ac:dyDescent="0.25">
      <c r="E1532" s="16">
        <f t="shared" si="46"/>
        <v>44577.895833329632</v>
      </c>
      <c r="F1532" s="17">
        <f t="shared" si="47"/>
        <v>44577.906249996297</v>
      </c>
    </row>
    <row r="1533" spans="5:6" x14ac:dyDescent="0.25">
      <c r="E1533" s="16">
        <f t="shared" si="46"/>
        <v>44577.906249996297</v>
      </c>
      <c r="F1533" s="17">
        <f t="shared" si="47"/>
        <v>44577.916666662961</v>
      </c>
    </row>
    <row r="1534" spans="5:6" x14ac:dyDescent="0.25">
      <c r="E1534" s="16">
        <f t="shared" si="46"/>
        <v>44577.916666662961</v>
      </c>
      <c r="F1534" s="17">
        <f t="shared" si="47"/>
        <v>44577.927083329625</v>
      </c>
    </row>
    <row r="1535" spans="5:6" x14ac:dyDescent="0.25">
      <c r="E1535" s="16">
        <f t="shared" si="46"/>
        <v>44577.927083329625</v>
      </c>
      <c r="F1535" s="17">
        <f t="shared" si="47"/>
        <v>44577.937499996289</v>
      </c>
    </row>
    <row r="1536" spans="5:6" x14ac:dyDescent="0.25">
      <c r="E1536" s="16">
        <f t="shared" si="46"/>
        <v>44577.937499996289</v>
      </c>
      <c r="F1536" s="17">
        <f t="shared" si="47"/>
        <v>44577.947916662954</v>
      </c>
    </row>
    <row r="1537" spans="5:6" x14ac:dyDescent="0.25">
      <c r="E1537" s="16">
        <f t="shared" si="46"/>
        <v>44577.947916662954</v>
      </c>
      <c r="F1537" s="17">
        <f t="shared" si="47"/>
        <v>44577.958333329618</v>
      </c>
    </row>
    <row r="1538" spans="5:6" x14ac:dyDescent="0.25">
      <c r="E1538" s="16">
        <f t="shared" si="46"/>
        <v>44577.958333329618</v>
      </c>
      <c r="F1538" s="17">
        <f t="shared" si="47"/>
        <v>44577.968749996282</v>
      </c>
    </row>
    <row r="1539" spans="5:6" x14ac:dyDescent="0.25">
      <c r="E1539" s="16">
        <f t="shared" si="46"/>
        <v>44577.968749996282</v>
      </c>
      <c r="F1539" s="17">
        <f t="shared" si="47"/>
        <v>44577.979166662946</v>
      </c>
    </row>
    <row r="1540" spans="5:6" x14ac:dyDescent="0.25">
      <c r="E1540" s="16">
        <f t="shared" si="46"/>
        <v>44577.979166662946</v>
      </c>
      <c r="F1540" s="17">
        <f t="shared" si="47"/>
        <v>44577.98958332961</v>
      </c>
    </row>
    <row r="1541" spans="5:6" x14ac:dyDescent="0.25">
      <c r="E1541" s="16">
        <f t="shared" si="46"/>
        <v>44577.98958332961</v>
      </c>
      <c r="F1541" s="17">
        <f t="shared" si="47"/>
        <v>44577.999999996275</v>
      </c>
    </row>
    <row r="1542" spans="5:6" x14ac:dyDescent="0.25">
      <c r="E1542" s="16">
        <f t="shared" si="46"/>
        <v>44577.999999996275</v>
      </c>
      <c r="F1542" s="17">
        <f t="shared" si="47"/>
        <v>44578.010416662939</v>
      </c>
    </row>
    <row r="1543" spans="5:6" x14ac:dyDescent="0.25">
      <c r="E1543" s="16">
        <f t="shared" si="46"/>
        <v>44578.010416662939</v>
      </c>
      <c r="F1543" s="17">
        <f t="shared" si="47"/>
        <v>44578.020833329603</v>
      </c>
    </row>
    <row r="1544" spans="5:6" x14ac:dyDescent="0.25">
      <c r="E1544" s="16">
        <f t="shared" ref="E1544:E1607" si="48">E1543+TIME(0,15,0)</f>
        <v>44578.020833329603</v>
      </c>
      <c r="F1544" s="17">
        <f t="shared" ref="F1544:F1607" si="49">F1543+TIME(0,15,0)</f>
        <v>44578.031249996267</v>
      </c>
    </row>
    <row r="1545" spans="5:6" x14ac:dyDescent="0.25">
      <c r="E1545" s="16">
        <f t="shared" si="48"/>
        <v>44578.031249996267</v>
      </c>
      <c r="F1545" s="17">
        <f t="shared" si="49"/>
        <v>44578.041666662932</v>
      </c>
    </row>
    <row r="1546" spans="5:6" x14ac:dyDescent="0.25">
      <c r="E1546" s="16">
        <f t="shared" si="48"/>
        <v>44578.041666662932</v>
      </c>
      <c r="F1546" s="17">
        <f t="shared" si="49"/>
        <v>44578.052083329596</v>
      </c>
    </row>
    <row r="1547" spans="5:6" x14ac:dyDescent="0.25">
      <c r="E1547" s="16">
        <f t="shared" si="48"/>
        <v>44578.052083329596</v>
      </c>
      <c r="F1547" s="17">
        <f t="shared" si="49"/>
        <v>44578.06249999626</v>
      </c>
    </row>
    <row r="1548" spans="5:6" x14ac:dyDescent="0.25">
      <c r="E1548" s="16">
        <f t="shared" si="48"/>
        <v>44578.06249999626</v>
      </c>
      <c r="F1548" s="17">
        <f t="shared" si="49"/>
        <v>44578.072916662924</v>
      </c>
    </row>
    <row r="1549" spans="5:6" x14ac:dyDescent="0.25">
      <c r="E1549" s="16">
        <f t="shared" si="48"/>
        <v>44578.072916662924</v>
      </c>
      <c r="F1549" s="17">
        <f t="shared" si="49"/>
        <v>44578.083333329589</v>
      </c>
    </row>
    <row r="1550" spans="5:6" x14ac:dyDescent="0.25">
      <c r="E1550" s="16">
        <f t="shared" si="48"/>
        <v>44578.083333329589</v>
      </c>
      <c r="F1550" s="17">
        <f t="shared" si="49"/>
        <v>44578.093749996253</v>
      </c>
    </row>
    <row r="1551" spans="5:6" x14ac:dyDescent="0.25">
      <c r="E1551" s="16">
        <f t="shared" si="48"/>
        <v>44578.093749996253</v>
      </c>
      <c r="F1551" s="17">
        <f t="shared" si="49"/>
        <v>44578.104166662917</v>
      </c>
    </row>
    <row r="1552" spans="5:6" x14ac:dyDescent="0.25">
      <c r="E1552" s="16">
        <f t="shared" si="48"/>
        <v>44578.104166662917</v>
      </c>
      <c r="F1552" s="17">
        <f t="shared" si="49"/>
        <v>44578.114583329581</v>
      </c>
    </row>
    <row r="1553" spans="5:6" x14ac:dyDescent="0.25">
      <c r="E1553" s="16">
        <f t="shared" si="48"/>
        <v>44578.114583329581</v>
      </c>
      <c r="F1553" s="17">
        <f t="shared" si="49"/>
        <v>44578.124999996246</v>
      </c>
    </row>
    <row r="1554" spans="5:6" x14ac:dyDescent="0.25">
      <c r="E1554" s="16">
        <f t="shared" si="48"/>
        <v>44578.124999996246</v>
      </c>
      <c r="F1554" s="17">
        <f t="shared" si="49"/>
        <v>44578.13541666291</v>
      </c>
    </row>
    <row r="1555" spans="5:6" x14ac:dyDescent="0.25">
      <c r="E1555" s="16">
        <f t="shared" si="48"/>
        <v>44578.13541666291</v>
      </c>
      <c r="F1555" s="17">
        <f t="shared" si="49"/>
        <v>44578.145833329574</v>
      </c>
    </row>
    <row r="1556" spans="5:6" x14ac:dyDescent="0.25">
      <c r="E1556" s="16">
        <f t="shared" si="48"/>
        <v>44578.145833329574</v>
      </c>
      <c r="F1556" s="17">
        <f t="shared" si="49"/>
        <v>44578.156249996238</v>
      </c>
    </row>
    <row r="1557" spans="5:6" x14ac:dyDescent="0.25">
      <c r="E1557" s="16">
        <f t="shared" si="48"/>
        <v>44578.156249996238</v>
      </c>
      <c r="F1557" s="17">
        <f t="shared" si="49"/>
        <v>44578.166666662903</v>
      </c>
    </row>
    <row r="1558" spans="5:6" x14ac:dyDescent="0.25">
      <c r="E1558" s="16">
        <f t="shared" si="48"/>
        <v>44578.166666662903</v>
      </c>
      <c r="F1558" s="17">
        <f t="shared" si="49"/>
        <v>44578.177083329567</v>
      </c>
    </row>
    <row r="1559" spans="5:6" x14ac:dyDescent="0.25">
      <c r="E1559" s="16">
        <f t="shared" si="48"/>
        <v>44578.177083329567</v>
      </c>
      <c r="F1559" s="17">
        <f t="shared" si="49"/>
        <v>44578.187499996231</v>
      </c>
    </row>
    <row r="1560" spans="5:6" x14ac:dyDescent="0.25">
      <c r="E1560" s="16">
        <f t="shared" si="48"/>
        <v>44578.187499996231</v>
      </c>
      <c r="F1560" s="17">
        <f t="shared" si="49"/>
        <v>44578.197916662895</v>
      </c>
    </row>
    <row r="1561" spans="5:6" x14ac:dyDescent="0.25">
      <c r="E1561" s="16">
        <f t="shared" si="48"/>
        <v>44578.197916662895</v>
      </c>
      <c r="F1561" s="17">
        <f t="shared" si="49"/>
        <v>44578.20833332956</v>
      </c>
    </row>
    <row r="1562" spans="5:6" x14ac:dyDescent="0.25">
      <c r="E1562" s="16">
        <f t="shared" si="48"/>
        <v>44578.20833332956</v>
      </c>
      <c r="F1562" s="17">
        <f t="shared" si="49"/>
        <v>44578.218749996224</v>
      </c>
    </row>
    <row r="1563" spans="5:6" x14ac:dyDescent="0.25">
      <c r="E1563" s="16">
        <f t="shared" si="48"/>
        <v>44578.218749996224</v>
      </c>
      <c r="F1563" s="17">
        <f t="shared" si="49"/>
        <v>44578.229166662888</v>
      </c>
    </row>
    <row r="1564" spans="5:6" x14ac:dyDescent="0.25">
      <c r="E1564" s="16">
        <f t="shared" si="48"/>
        <v>44578.229166662888</v>
      </c>
      <c r="F1564" s="17">
        <f t="shared" si="49"/>
        <v>44578.239583329552</v>
      </c>
    </row>
    <row r="1565" spans="5:6" x14ac:dyDescent="0.25">
      <c r="E1565" s="16">
        <f t="shared" si="48"/>
        <v>44578.239583329552</v>
      </c>
      <c r="F1565" s="17">
        <f t="shared" si="49"/>
        <v>44578.249999996217</v>
      </c>
    </row>
    <row r="1566" spans="5:6" x14ac:dyDescent="0.25">
      <c r="E1566" s="16">
        <f t="shared" si="48"/>
        <v>44578.249999996217</v>
      </c>
      <c r="F1566" s="17">
        <f t="shared" si="49"/>
        <v>44578.260416662881</v>
      </c>
    </row>
    <row r="1567" spans="5:6" x14ac:dyDescent="0.25">
      <c r="E1567" s="16">
        <f t="shared" si="48"/>
        <v>44578.260416662881</v>
      </c>
      <c r="F1567" s="17">
        <f t="shared" si="49"/>
        <v>44578.270833329545</v>
      </c>
    </row>
    <row r="1568" spans="5:6" x14ac:dyDescent="0.25">
      <c r="E1568" s="16">
        <f t="shared" si="48"/>
        <v>44578.270833329545</v>
      </c>
      <c r="F1568" s="17">
        <f t="shared" si="49"/>
        <v>44578.281249996209</v>
      </c>
    </row>
    <row r="1569" spans="5:6" x14ac:dyDescent="0.25">
      <c r="E1569" s="16">
        <f t="shared" si="48"/>
        <v>44578.281249996209</v>
      </c>
      <c r="F1569" s="17">
        <f t="shared" si="49"/>
        <v>44578.291666662873</v>
      </c>
    </row>
    <row r="1570" spans="5:6" x14ac:dyDescent="0.25">
      <c r="E1570" s="16">
        <f t="shared" si="48"/>
        <v>44578.291666662873</v>
      </c>
      <c r="F1570" s="17">
        <f t="shared" si="49"/>
        <v>44578.302083329538</v>
      </c>
    </row>
    <row r="1571" spans="5:6" x14ac:dyDescent="0.25">
      <c r="E1571" s="16">
        <f t="shared" si="48"/>
        <v>44578.302083329538</v>
      </c>
      <c r="F1571" s="17">
        <f t="shared" si="49"/>
        <v>44578.312499996202</v>
      </c>
    </row>
    <row r="1572" spans="5:6" x14ac:dyDescent="0.25">
      <c r="E1572" s="16">
        <f t="shared" si="48"/>
        <v>44578.312499996202</v>
      </c>
      <c r="F1572" s="17">
        <f t="shared" si="49"/>
        <v>44578.322916662866</v>
      </c>
    </row>
    <row r="1573" spans="5:6" x14ac:dyDescent="0.25">
      <c r="E1573" s="16">
        <f t="shared" si="48"/>
        <v>44578.322916662866</v>
      </c>
      <c r="F1573" s="17">
        <f t="shared" si="49"/>
        <v>44578.33333332953</v>
      </c>
    </row>
    <row r="1574" spans="5:6" x14ac:dyDescent="0.25">
      <c r="E1574" s="16">
        <f t="shared" si="48"/>
        <v>44578.33333332953</v>
      </c>
      <c r="F1574" s="17">
        <f t="shared" si="49"/>
        <v>44578.343749996195</v>
      </c>
    </row>
    <row r="1575" spans="5:6" x14ac:dyDescent="0.25">
      <c r="E1575" s="16">
        <f t="shared" si="48"/>
        <v>44578.343749996195</v>
      </c>
      <c r="F1575" s="17">
        <f t="shared" si="49"/>
        <v>44578.354166662859</v>
      </c>
    </row>
    <row r="1576" spans="5:6" x14ac:dyDescent="0.25">
      <c r="E1576" s="16">
        <f t="shared" si="48"/>
        <v>44578.354166662859</v>
      </c>
      <c r="F1576" s="17">
        <f t="shared" si="49"/>
        <v>44578.364583329523</v>
      </c>
    </row>
    <row r="1577" spans="5:6" x14ac:dyDescent="0.25">
      <c r="E1577" s="16">
        <f t="shared" si="48"/>
        <v>44578.364583329523</v>
      </c>
      <c r="F1577" s="17">
        <f t="shared" si="49"/>
        <v>44578.374999996187</v>
      </c>
    </row>
    <row r="1578" spans="5:6" x14ac:dyDescent="0.25">
      <c r="E1578" s="16">
        <f t="shared" si="48"/>
        <v>44578.374999996187</v>
      </c>
      <c r="F1578" s="17">
        <f t="shared" si="49"/>
        <v>44578.385416662852</v>
      </c>
    </row>
    <row r="1579" spans="5:6" x14ac:dyDescent="0.25">
      <c r="E1579" s="16">
        <f t="shared" si="48"/>
        <v>44578.385416662852</v>
      </c>
      <c r="F1579" s="17">
        <f t="shared" si="49"/>
        <v>44578.395833329516</v>
      </c>
    </row>
    <row r="1580" spans="5:6" x14ac:dyDescent="0.25">
      <c r="E1580" s="16">
        <f t="shared" si="48"/>
        <v>44578.395833329516</v>
      </c>
      <c r="F1580" s="17">
        <f t="shared" si="49"/>
        <v>44578.40624999618</v>
      </c>
    </row>
    <row r="1581" spans="5:6" x14ac:dyDescent="0.25">
      <c r="E1581" s="16">
        <f t="shared" si="48"/>
        <v>44578.40624999618</v>
      </c>
      <c r="F1581" s="17">
        <f t="shared" si="49"/>
        <v>44578.416666662844</v>
      </c>
    </row>
    <row r="1582" spans="5:6" x14ac:dyDescent="0.25">
      <c r="E1582" s="16">
        <f t="shared" si="48"/>
        <v>44578.416666662844</v>
      </c>
      <c r="F1582" s="17">
        <f t="shared" si="49"/>
        <v>44578.427083329509</v>
      </c>
    </row>
    <row r="1583" spans="5:6" x14ac:dyDescent="0.25">
      <c r="E1583" s="16">
        <f t="shared" si="48"/>
        <v>44578.427083329509</v>
      </c>
      <c r="F1583" s="17">
        <f t="shared" si="49"/>
        <v>44578.437499996173</v>
      </c>
    </row>
    <row r="1584" spans="5:6" x14ac:dyDescent="0.25">
      <c r="E1584" s="16">
        <f t="shared" si="48"/>
        <v>44578.437499996173</v>
      </c>
      <c r="F1584" s="17">
        <f t="shared" si="49"/>
        <v>44578.447916662837</v>
      </c>
    </row>
    <row r="1585" spans="5:6" x14ac:dyDescent="0.25">
      <c r="E1585" s="16">
        <f t="shared" si="48"/>
        <v>44578.447916662837</v>
      </c>
      <c r="F1585" s="17">
        <f t="shared" si="49"/>
        <v>44578.458333329501</v>
      </c>
    </row>
    <row r="1586" spans="5:6" x14ac:dyDescent="0.25">
      <c r="E1586" s="16">
        <f t="shared" si="48"/>
        <v>44578.458333329501</v>
      </c>
      <c r="F1586" s="17">
        <f t="shared" si="49"/>
        <v>44578.468749996166</v>
      </c>
    </row>
    <row r="1587" spans="5:6" x14ac:dyDescent="0.25">
      <c r="E1587" s="16">
        <f t="shared" si="48"/>
        <v>44578.468749996166</v>
      </c>
      <c r="F1587" s="17">
        <f t="shared" si="49"/>
        <v>44578.47916666283</v>
      </c>
    </row>
    <row r="1588" spans="5:6" x14ac:dyDescent="0.25">
      <c r="E1588" s="16">
        <f t="shared" si="48"/>
        <v>44578.47916666283</v>
      </c>
      <c r="F1588" s="17">
        <f t="shared" si="49"/>
        <v>44578.489583329494</v>
      </c>
    </row>
    <row r="1589" spans="5:6" x14ac:dyDescent="0.25">
      <c r="E1589" s="16">
        <f t="shared" si="48"/>
        <v>44578.489583329494</v>
      </c>
      <c r="F1589" s="17">
        <f t="shared" si="49"/>
        <v>44578.499999996158</v>
      </c>
    </row>
    <row r="1590" spans="5:6" x14ac:dyDescent="0.25">
      <c r="E1590" s="16">
        <f t="shared" si="48"/>
        <v>44578.499999996158</v>
      </c>
      <c r="F1590" s="17">
        <f t="shared" si="49"/>
        <v>44578.510416662823</v>
      </c>
    </row>
    <row r="1591" spans="5:6" x14ac:dyDescent="0.25">
      <c r="E1591" s="16">
        <f t="shared" si="48"/>
        <v>44578.510416662823</v>
      </c>
      <c r="F1591" s="17">
        <f t="shared" si="49"/>
        <v>44578.520833329487</v>
      </c>
    </row>
    <row r="1592" spans="5:6" x14ac:dyDescent="0.25">
      <c r="E1592" s="16">
        <f t="shared" si="48"/>
        <v>44578.520833329487</v>
      </c>
      <c r="F1592" s="17">
        <f t="shared" si="49"/>
        <v>44578.531249996151</v>
      </c>
    </row>
    <row r="1593" spans="5:6" x14ac:dyDescent="0.25">
      <c r="E1593" s="16">
        <f t="shared" si="48"/>
        <v>44578.531249996151</v>
      </c>
      <c r="F1593" s="17">
        <f t="shared" si="49"/>
        <v>44578.541666662815</v>
      </c>
    </row>
    <row r="1594" spans="5:6" x14ac:dyDescent="0.25">
      <c r="E1594" s="16">
        <f t="shared" si="48"/>
        <v>44578.541666662815</v>
      </c>
      <c r="F1594" s="17">
        <f t="shared" si="49"/>
        <v>44578.55208332948</v>
      </c>
    </row>
    <row r="1595" spans="5:6" x14ac:dyDescent="0.25">
      <c r="E1595" s="16">
        <f t="shared" si="48"/>
        <v>44578.55208332948</v>
      </c>
      <c r="F1595" s="17">
        <f t="shared" si="49"/>
        <v>44578.562499996144</v>
      </c>
    </row>
    <row r="1596" spans="5:6" x14ac:dyDescent="0.25">
      <c r="E1596" s="16">
        <f t="shared" si="48"/>
        <v>44578.562499996144</v>
      </c>
      <c r="F1596" s="17">
        <f t="shared" si="49"/>
        <v>44578.572916662808</v>
      </c>
    </row>
    <row r="1597" spans="5:6" x14ac:dyDescent="0.25">
      <c r="E1597" s="16">
        <f t="shared" si="48"/>
        <v>44578.572916662808</v>
      </c>
      <c r="F1597" s="17">
        <f t="shared" si="49"/>
        <v>44578.583333329472</v>
      </c>
    </row>
    <row r="1598" spans="5:6" x14ac:dyDescent="0.25">
      <c r="E1598" s="16">
        <f t="shared" si="48"/>
        <v>44578.583333329472</v>
      </c>
      <c r="F1598" s="17">
        <f t="shared" si="49"/>
        <v>44578.593749996136</v>
      </c>
    </row>
    <row r="1599" spans="5:6" x14ac:dyDescent="0.25">
      <c r="E1599" s="16">
        <f t="shared" si="48"/>
        <v>44578.593749996136</v>
      </c>
      <c r="F1599" s="17">
        <f t="shared" si="49"/>
        <v>44578.604166662801</v>
      </c>
    </row>
    <row r="1600" spans="5:6" x14ac:dyDescent="0.25">
      <c r="E1600" s="16">
        <f t="shared" si="48"/>
        <v>44578.604166662801</v>
      </c>
      <c r="F1600" s="17">
        <f t="shared" si="49"/>
        <v>44578.614583329465</v>
      </c>
    </row>
    <row r="1601" spans="5:6" x14ac:dyDescent="0.25">
      <c r="E1601" s="16">
        <f t="shared" si="48"/>
        <v>44578.614583329465</v>
      </c>
      <c r="F1601" s="17">
        <f t="shared" si="49"/>
        <v>44578.624999996129</v>
      </c>
    </row>
    <row r="1602" spans="5:6" x14ac:dyDescent="0.25">
      <c r="E1602" s="16">
        <f t="shared" si="48"/>
        <v>44578.624999996129</v>
      </c>
      <c r="F1602" s="17">
        <f t="shared" si="49"/>
        <v>44578.635416662793</v>
      </c>
    </row>
    <row r="1603" spans="5:6" x14ac:dyDescent="0.25">
      <c r="E1603" s="16">
        <f t="shared" si="48"/>
        <v>44578.635416662793</v>
      </c>
      <c r="F1603" s="17">
        <f t="shared" si="49"/>
        <v>44578.645833329458</v>
      </c>
    </row>
    <row r="1604" spans="5:6" x14ac:dyDescent="0.25">
      <c r="E1604" s="16">
        <f t="shared" si="48"/>
        <v>44578.645833329458</v>
      </c>
      <c r="F1604" s="17">
        <f t="shared" si="49"/>
        <v>44578.656249996122</v>
      </c>
    </row>
    <row r="1605" spans="5:6" x14ac:dyDescent="0.25">
      <c r="E1605" s="16">
        <f t="shared" si="48"/>
        <v>44578.656249996122</v>
      </c>
      <c r="F1605" s="17">
        <f t="shared" si="49"/>
        <v>44578.666666662786</v>
      </c>
    </row>
    <row r="1606" spans="5:6" x14ac:dyDescent="0.25">
      <c r="E1606" s="16">
        <f t="shared" si="48"/>
        <v>44578.666666662786</v>
      </c>
      <c r="F1606" s="17">
        <f t="shared" si="49"/>
        <v>44578.67708332945</v>
      </c>
    </row>
    <row r="1607" spans="5:6" x14ac:dyDescent="0.25">
      <c r="E1607" s="16">
        <f t="shared" si="48"/>
        <v>44578.67708332945</v>
      </c>
      <c r="F1607" s="17">
        <f t="shared" si="49"/>
        <v>44578.687499996115</v>
      </c>
    </row>
    <row r="1608" spans="5:6" x14ac:dyDescent="0.25">
      <c r="E1608" s="16">
        <f t="shared" ref="E1608:E1671" si="50">E1607+TIME(0,15,0)</f>
        <v>44578.687499996115</v>
      </c>
      <c r="F1608" s="17">
        <f t="shared" ref="F1608:F1671" si="51">F1607+TIME(0,15,0)</f>
        <v>44578.697916662779</v>
      </c>
    </row>
    <row r="1609" spans="5:6" x14ac:dyDescent="0.25">
      <c r="E1609" s="16">
        <f t="shared" si="50"/>
        <v>44578.697916662779</v>
      </c>
      <c r="F1609" s="17">
        <f t="shared" si="51"/>
        <v>44578.708333329443</v>
      </c>
    </row>
    <row r="1610" spans="5:6" x14ac:dyDescent="0.25">
      <c r="E1610" s="16">
        <f t="shared" si="50"/>
        <v>44578.708333329443</v>
      </c>
      <c r="F1610" s="17">
        <f t="shared" si="51"/>
        <v>44578.718749996107</v>
      </c>
    </row>
    <row r="1611" spans="5:6" x14ac:dyDescent="0.25">
      <c r="E1611" s="16">
        <f t="shared" si="50"/>
        <v>44578.718749996107</v>
      </c>
      <c r="F1611" s="17">
        <f t="shared" si="51"/>
        <v>44578.729166662772</v>
      </c>
    </row>
    <row r="1612" spans="5:6" x14ac:dyDescent="0.25">
      <c r="E1612" s="16">
        <f t="shared" si="50"/>
        <v>44578.729166662772</v>
      </c>
      <c r="F1612" s="17">
        <f t="shared" si="51"/>
        <v>44578.739583329436</v>
      </c>
    </row>
    <row r="1613" spans="5:6" x14ac:dyDescent="0.25">
      <c r="E1613" s="16">
        <f t="shared" si="50"/>
        <v>44578.739583329436</v>
      </c>
      <c r="F1613" s="17">
        <f t="shared" si="51"/>
        <v>44578.7499999961</v>
      </c>
    </row>
    <row r="1614" spans="5:6" x14ac:dyDescent="0.25">
      <c r="E1614" s="16">
        <f t="shared" si="50"/>
        <v>44578.7499999961</v>
      </c>
      <c r="F1614" s="17">
        <f t="shared" si="51"/>
        <v>44578.760416662764</v>
      </c>
    </row>
    <row r="1615" spans="5:6" x14ac:dyDescent="0.25">
      <c r="E1615" s="16">
        <f t="shared" si="50"/>
        <v>44578.760416662764</v>
      </c>
      <c r="F1615" s="17">
        <f t="shared" si="51"/>
        <v>44578.770833329429</v>
      </c>
    </row>
    <row r="1616" spans="5:6" x14ac:dyDescent="0.25">
      <c r="E1616" s="16">
        <f t="shared" si="50"/>
        <v>44578.770833329429</v>
      </c>
      <c r="F1616" s="17">
        <f t="shared" si="51"/>
        <v>44578.781249996093</v>
      </c>
    </row>
    <row r="1617" spans="5:6" x14ac:dyDescent="0.25">
      <c r="E1617" s="16">
        <f t="shared" si="50"/>
        <v>44578.781249996093</v>
      </c>
      <c r="F1617" s="17">
        <f t="shared" si="51"/>
        <v>44578.791666662757</v>
      </c>
    </row>
    <row r="1618" spans="5:6" x14ac:dyDescent="0.25">
      <c r="E1618" s="16">
        <f t="shared" si="50"/>
        <v>44578.791666662757</v>
      </c>
      <c r="F1618" s="17">
        <f t="shared" si="51"/>
        <v>44578.802083329421</v>
      </c>
    </row>
    <row r="1619" spans="5:6" x14ac:dyDescent="0.25">
      <c r="E1619" s="16">
        <f t="shared" si="50"/>
        <v>44578.802083329421</v>
      </c>
      <c r="F1619" s="17">
        <f t="shared" si="51"/>
        <v>44578.812499996086</v>
      </c>
    </row>
    <row r="1620" spans="5:6" x14ac:dyDescent="0.25">
      <c r="E1620" s="16">
        <f t="shared" si="50"/>
        <v>44578.812499996086</v>
      </c>
      <c r="F1620" s="17">
        <f t="shared" si="51"/>
        <v>44578.82291666275</v>
      </c>
    </row>
    <row r="1621" spans="5:6" x14ac:dyDescent="0.25">
      <c r="E1621" s="16">
        <f t="shared" si="50"/>
        <v>44578.82291666275</v>
      </c>
      <c r="F1621" s="17">
        <f t="shared" si="51"/>
        <v>44578.833333329414</v>
      </c>
    </row>
    <row r="1622" spans="5:6" x14ac:dyDescent="0.25">
      <c r="E1622" s="16">
        <f t="shared" si="50"/>
        <v>44578.833333329414</v>
      </c>
      <c r="F1622" s="17">
        <f t="shared" si="51"/>
        <v>44578.843749996078</v>
      </c>
    </row>
    <row r="1623" spans="5:6" x14ac:dyDescent="0.25">
      <c r="E1623" s="16">
        <f t="shared" si="50"/>
        <v>44578.843749996078</v>
      </c>
      <c r="F1623" s="17">
        <f t="shared" si="51"/>
        <v>44578.854166662743</v>
      </c>
    </row>
    <row r="1624" spans="5:6" x14ac:dyDescent="0.25">
      <c r="E1624" s="16">
        <f t="shared" si="50"/>
        <v>44578.854166662743</v>
      </c>
      <c r="F1624" s="17">
        <f t="shared" si="51"/>
        <v>44578.864583329407</v>
      </c>
    </row>
    <row r="1625" spans="5:6" x14ac:dyDescent="0.25">
      <c r="E1625" s="16">
        <f t="shared" si="50"/>
        <v>44578.864583329407</v>
      </c>
      <c r="F1625" s="17">
        <f t="shared" si="51"/>
        <v>44578.874999996071</v>
      </c>
    </row>
    <row r="1626" spans="5:6" x14ac:dyDescent="0.25">
      <c r="E1626" s="16">
        <f t="shared" si="50"/>
        <v>44578.874999996071</v>
      </c>
      <c r="F1626" s="17">
        <f t="shared" si="51"/>
        <v>44578.885416662735</v>
      </c>
    </row>
    <row r="1627" spans="5:6" x14ac:dyDescent="0.25">
      <c r="E1627" s="16">
        <f t="shared" si="50"/>
        <v>44578.885416662735</v>
      </c>
      <c r="F1627" s="17">
        <f t="shared" si="51"/>
        <v>44578.895833329399</v>
      </c>
    </row>
    <row r="1628" spans="5:6" x14ac:dyDescent="0.25">
      <c r="E1628" s="16">
        <f t="shared" si="50"/>
        <v>44578.895833329399</v>
      </c>
      <c r="F1628" s="17">
        <f t="shared" si="51"/>
        <v>44578.906249996064</v>
      </c>
    </row>
    <row r="1629" spans="5:6" x14ac:dyDescent="0.25">
      <c r="E1629" s="16">
        <f t="shared" si="50"/>
        <v>44578.906249996064</v>
      </c>
      <c r="F1629" s="17">
        <f t="shared" si="51"/>
        <v>44578.916666662728</v>
      </c>
    </row>
    <row r="1630" spans="5:6" x14ac:dyDescent="0.25">
      <c r="E1630" s="16">
        <f t="shared" si="50"/>
        <v>44578.916666662728</v>
      </c>
      <c r="F1630" s="17">
        <f t="shared" si="51"/>
        <v>44578.927083329392</v>
      </c>
    </row>
    <row r="1631" spans="5:6" x14ac:dyDescent="0.25">
      <c r="E1631" s="16">
        <f t="shared" si="50"/>
        <v>44578.927083329392</v>
      </c>
      <c r="F1631" s="17">
        <f t="shared" si="51"/>
        <v>44578.937499996056</v>
      </c>
    </row>
    <row r="1632" spans="5:6" x14ac:dyDescent="0.25">
      <c r="E1632" s="16">
        <f t="shared" si="50"/>
        <v>44578.937499996056</v>
      </c>
      <c r="F1632" s="17">
        <f t="shared" si="51"/>
        <v>44578.947916662721</v>
      </c>
    </row>
    <row r="1633" spans="5:6" x14ac:dyDescent="0.25">
      <c r="E1633" s="16">
        <f t="shared" si="50"/>
        <v>44578.947916662721</v>
      </c>
      <c r="F1633" s="17">
        <f t="shared" si="51"/>
        <v>44578.958333329385</v>
      </c>
    </row>
    <row r="1634" spans="5:6" x14ac:dyDescent="0.25">
      <c r="E1634" s="16">
        <f t="shared" si="50"/>
        <v>44578.958333329385</v>
      </c>
      <c r="F1634" s="17">
        <f t="shared" si="51"/>
        <v>44578.968749996049</v>
      </c>
    </row>
    <row r="1635" spans="5:6" x14ac:dyDescent="0.25">
      <c r="E1635" s="16">
        <f t="shared" si="50"/>
        <v>44578.968749996049</v>
      </c>
      <c r="F1635" s="17">
        <f t="shared" si="51"/>
        <v>44578.979166662713</v>
      </c>
    </row>
    <row r="1636" spans="5:6" x14ac:dyDescent="0.25">
      <c r="E1636" s="16">
        <f t="shared" si="50"/>
        <v>44578.979166662713</v>
      </c>
      <c r="F1636" s="17">
        <f t="shared" si="51"/>
        <v>44578.989583329378</v>
      </c>
    </row>
    <row r="1637" spans="5:6" x14ac:dyDescent="0.25">
      <c r="E1637" s="16">
        <f t="shared" si="50"/>
        <v>44578.989583329378</v>
      </c>
      <c r="F1637" s="17">
        <f t="shared" si="51"/>
        <v>44578.999999996042</v>
      </c>
    </row>
    <row r="1638" spans="5:6" x14ac:dyDescent="0.25">
      <c r="E1638" s="16">
        <f t="shared" si="50"/>
        <v>44578.999999996042</v>
      </c>
      <c r="F1638" s="17">
        <f t="shared" si="51"/>
        <v>44579.010416662706</v>
      </c>
    </row>
    <row r="1639" spans="5:6" x14ac:dyDescent="0.25">
      <c r="E1639" s="16">
        <f t="shared" si="50"/>
        <v>44579.010416662706</v>
      </c>
      <c r="F1639" s="17">
        <f t="shared" si="51"/>
        <v>44579.02083332937</v>
      </c>
    </row>
    <row r="1640" spans="5:6" x14ac:dyDescent="0.25">
      <c r="E1640" s="16">
        <f t="shared" si="50"/>
        <v>44579.02083332937</v>
      </c>
      <c r="F1640" s="17">
        <f t="shared" si="51"/>
        <v>44579.031249996035</v>
      </c>
    </row>
    <row r="1641" spans="5:6" x14ac:dyDescent="0.25">
      <c r="E1641" s="16">
        <f t="shared" si="50"/>
        <v>44579.031249996035</v>
      </c>
      <c r="F1641" s="17">
        <f t="shared" si="51"/>
        <v>44579.041666662699</v>
      </c>
    </row>
    <row r="1642" spans="5:6" x14ac:dyDescent="0.25">
      <c r="E1642" s="16">
        <f t="shared" si="50"/>
        <v>44579.041666662699</v>
      </c>
      <c r="F1642" s="17">
        <f t="shared" si="51"/>
        <v>44579.052083329363</v>
      </c>
    </row>
    <row r="1643" spans="5:6" x14ac:dyDescent="0.25">
      <c r="E1643" s="16">
        <f t="shared" si="50"/>
        <v>44579.052083329363</v>
      </c>
      <c r="F1643" s="17">
        <f t="shared" si="51"/>
        <v>44579.062499996027</v>
      </c>
    </row>
    <row r="1644" spans="5:6" x14ac:dyDescent="0.25">
      <c r="E1644" s="16">
        <f t="shared" si="50"/>
        <v>44579.062499996027</v>
      </c>
      <c r="F1644" s="17">
        <f t="shared" si="51"/>
        <v>44579.072916662692</v>
      </c>
    </row>
    <row r="1645" spans="5:6" x14ac:dyDescent="0.25">
      <c r="E1645" s="16">
        <f t="shared" si="50"/>
        <v>44579.072916662692</v>
      </c>
      <c r="F1645" s="17">
        <f t="shared" si="51"/>
        <v>44579.083333329356</v>
      </c>
    </row>
    <row r="1646" spans="5:6" x14ac:dyDescent="0.25">
      <c r="E1646" s="16">
        <f t="shared" si="50"/>
        <v>44579.083333329356</v>
      </c>
      <c r="F1646" s="17">
        <f t="shared" si="51"/>
        <v>44579.09374999602</v>
      </c>
    </row>
    <row r="1647" spans="5:6" x14ac:dyDescent="0.25">
      <c r="E1647" s="16">
        <f t="shared" si="50"/>
        <v>44579.09374999602</v>
      </c>
      <c r="F1647" s="17">
        <f t="shared" si="51"/>
        <v>44579.104166662684</v>
      </c>
    </row>
    <row r="1648" spans="5:6" x14ac:dyDescent="0.25">
      <c r="E1648" s="16">
        <f t="shared" si="50"/>
        <v>44579.104166662684</v>
      </c>
      <c r="F1648" s="17">
        <f t="shared" si="51"/>
        <v>44579.114583329349</v>
      </c>
    </row>
    <row r="1649" spans="5:6" x14ac:dyDescent="0.25">
      <c r="E1649" s="16">
        <f t="shared" si="50"/>
        <v>44579.114583329349</v>
      </c>
      <c r="F1649" s="17">
        <f t="shared" si="51"/>
        <v>44579.124999996013</v>
      </c>
    </row>
    <row r="1650" spans="5:6" x14ac:dyDescent="0.25">
      <c r="E1650" s="16">
        <f t="shared" si="50"/>
        <v>44579.124999996013</v>
      </c>
      <c r="F1650" s="17">
        <f t="shared" si="51"/>
        <v>44579.135416662677</v>
      </c>
    </row>
    <row r="1651" spans="5:6" x14ac:dyDescent="0.25">
      <c r="E1651" s="16">
        <f t="shared" si="50"/>
        <v>44579.135416662677</v>
      </c>
      <c r="F1651" s="17">
        <f t="shared" si="51"/>
        <v>44579.145833329341</v>
      </c>
    </row>
    <row r="1652" spans="5:6" x14ac:dyDescent="0.25">
      <c r="E1652" s="16">
        <f t="shared" si="50"/>
        <v>44579.145833329341</v>
      </c>
      <c r="F1652" s="17">
        <f t="shared" si="51"/>
        <v>44579.156249996005</v>
      </c>
    </row>
    <row r="1653" spans="5:6" x14ac:dyDescent="0.25">
      <c r="E1653" s="16">
        <f t="shared" si="50"/>
        <v>44579.156249996005</v>
      </c>
      <c r="F1653" s="17">
        <f t="shared" si="51"/>
        <v>44579.16666666267</v>
      </c>
    </row>
    <row r="1654" spans="5:6" x14ac:dyDescent="0.25">
      <c r="E1654" s="16">
        <f t="shared" si="50"/>
        <v>44579.16666666267</v>
      </c>
      <c r="F1654" s="17">
        <f t="shared" si="51"/>
        <v>44579.177083329334</v>
      </c>
    </row>
    <row r="1655" spans="5:6" x14ac:dyDescent="0.25">
      <c r="E1655" s="16">
        <f t="shared" si="50"/>
        <v>44579.177083329334</v>
      </c>
      <c r="F1655" s="17">
        <f t="shared" si="51"/>
        <v>44579.187499995998</v>
      </c>
    </row>
    <row r="1656" spans="5:6" x14ac:dyDescent="0.25">
      <c r="E1656" s="16">
        <f t="shared" si="50"/>
        <v>44579.187499995998</v>
      </c>
      <c r="F1656" s="17">
        <f t="shared" si="51"/>
        <v>44579.197916662662</v>
      </c>
    </row>
    <row r="1657" spans="5:6" x14ac:dyDescent="0.25">
      <c r="E1657" s="16">
        <f t="shared" si="50"/>
        <v>44579.197916662662</v>
      </c>
      <c r="F1657" s="17">
        <f t="shared" si="51"/>
        <v>44579.208333329327</v>
      </c>
    </row>
    <row r="1658" spans="5:6" x14ac:dyDescent="0.25">
      <c r="E1658" s="16">
        <f t="shared" si="50"/>
        <v>44579.208333329327</v>
      </c>
      <c r="F1658" s="17">
        <f t="shared" si="51"/>
        <v>44579.218749995991</v>
      </c>
    </row>
    <row r="1659" spans="5:6" x14ac:dyDescent="0.25">
      <c r="E1659" s="16">
        <f t="shared" si="50"/>
        <v>44579.218749995991</v>
      </c>
      <c r="F1659" s="17">
        <f t="shared" si="51"/>
        <v>44579.229166662655</v>
      </c>
    </row>
    <row r="1660" spans="5:6" x14ac:dyDescent="0.25">
      <c r="E1660" s="16">
        <f t="shared" si="50"/>
        <v>44579.229166662655</v>
      </c>
      <c r="F1660" s="17">
        <f t="shared" si="51"/>
        <v>44579.239583329319</v>
      </c>
    </row>
    <row r="1661" spans="5:6" x14ac:dyDescent="0.25">
      <c r="E1661" s="16">
        <f t="shared" si="50"/>
        <v>44579.239583329319</v>
      </c>
      <c r="F1661" s="17">
        <f t="shared" si="51"/>
        <v>44579.249999995984</v>
      </c>
    </row>
    <row r="1662" spans="5:6" x14ac:dyDescent="0.25">
      <c r="E1662" s="16">
        <f t="shared" si="50"/>
        <v>44579.249999995984</v>
      </c>
      <c r="F1662" s="17">
        <f t="shared" si="51"/>
        <v>44579.260416662648</v>
      </c>
    </row>
    <row r="1663" spans="5:6" x14ac:dyDescent="0.25">
      <c r="E1663" s="16">
        <f t="shared" si="50"/>
        <v>44579.260416662648</v>
      </c>
      <c r="F1663" s="17">
        <f t="shared" si="51"/>
        <v>44579.270833329312</v>
      </c>
    </row>
    <row r="1664" spans="5:6" x14ac:dyDescent="0.25">
      <c r="E1664" s="16">
        <f t="shared" si="50"/>
        <v>44579.270833329312</v>
      </c>
      <c r="F1664" s="17">
        <f t="shared" si="51"/>
        <v>44579.281249995976</v>
      </c>
    </row>
    <row r="1665" spans="5:6" x14ac:dyDescent="0.25">
      <c r="E1665" s="16">
        <f t="shared" si="50"/>
        <v>44579.281249995976</v>
      </c>
      <c r="F1665" s="17">
        <f t="shared" si="51"/>
        <v>44579.291666662641</v>
      </c>
    </row>
    <row r="1666" spans="5:6" x14ac:dyDescent="0.25">
      <c r="E1666" s="16">
        <f t="shared" si="50"/>
        <v>44579.291666662641</v>
      </c>
      <c r="F1666" s="17">
        <f t="shared" si="51"/>
        <v>44579.302083329305</v>
      </c>
    </row>
    <row r="1667" spans="5:6" x14ac:dyDescent="0.25">
      <c r="E1667" s="16">
        <f t="shared" si="50"/>
        <v>44579.302083329305</v>
      </c>
      <c r="F1667" s="17">
        <f t="shared" si="51"/>
        <v>44579.312499995969</v>
      </c>
    </row>
    <row r="1668" spans="5:6" x14ac:dyDescent="0.25">
      <c r="E1668" s="16">
        <f t="shared" si="50"/>
        <v>44579.312499995969</v>
      </c>
      <c r="F1668" s="17">
        <f t="shared" si="51"/>
        <v>44579.322916662633</v>
      </c>
    </row>
    <row r="1669" spans="5:6" x14ac:dyDescent="0.25">
      <c r="E1669" s="16">
        <f t="shared" si="50"/>
        <v>44579.322916662633</v>
      </c>
      <c r="F1669" s="17">
        <f t="shared" si="51"/>
        <v>44579.333333329298</v>
      </c>
    </row>
    <row r="1670" spans="5:6" x14ac:dyDescent="0.25">
      <c r="E1670" s="16">
        <f t="shared" si="50"/>
        <v>44579.333333329298</v>
      </c>
      <c r="F1670" s="17">
        <f t="shared" si="51"/>
        <v>44579.343749995962</v>
      </c>
    </row>
    <row r="1671" spans="5:6" x14ac:dyDescent="0.25">
      <c r="E1671" s="16">
        <f t="shared" si="50"/>
        <v>44579.343749995962</v>
      </c>
      <c r="F1671" s="17">
        <f t="shared" si="51"/>
        <v>44579.354166662626</v>
      </c>
    </row>
    <row r="1672" spans="5:6" x14ac:dyDescent="0.25">
      <c r="E1672" s="16">
        <f t="shared" ref="E1672:E1735" si="52">E1671+TIME(0,15,0)</f>
        <v>44579.354166662626</v>
      </c>
      <c r="F1672" s="17">
        <f t="shared" ref="F1672:F1735" si="53">F1671+TIME(0,15,0)</f>
        <v>44579.36458332929</v>
      </c>
    </row>
    <row r="1673" spans="5:6" x14ac:dyDescent="0.25">
      <c r="E1673" s="16">
        <f t="shared" si="52"/>
        <v>44579.36458332929</v>
      </c>
      <c r="F1673" s="17">
        <f t="shared" si="53"/>
        <v>44579.374999995955</v>
      </c>
    </row>
    <row r="1674" spans="5:6" x14ac:dyDescent="0.25">
      <c r="E1674" s="16">
        <f t="shared" si="52"/>
        <v>44579.374999995955</v>
      </c>
      <c r="F1674" s="17">
        <f t="shared" si="53"/>
        <v>44579.385416662619</v>
      </c>
    </row>
    <row r="1675" spans="5:6" x14ac:dyDescent="0.25">
      <c r="E1675" s="16">
        <f t="shared" si="52"/>
        <v>44579.385416662619</v>
      </c>
      <c r="F1675" s="17">
        <f t="shared" si="53"/>
        <v>44579.395833329283</v>
      </c>
    </row>
    <row r="1676" spans="5:6" x14ac:dyDescent="0.25">
      <c r="E1676" s="16">
        <f t="shared" si="52"/>
        <v>44579.395833329283</v>
      </c>
      <c r="F1676" s="17">
        <f t="shared" si="53"/>
        <v>44579.406249995947</v>
      </c>
    </row>
    <row r="1677" spans="5:6" x14ac:dyDescent="0.25">
      <c r="E1677" s="16">
        <f t="shared" si="52"/>
        <v>44579.406249995947</v>
      </c>
      <c r="F1677" s="17">
        <f t="shared" si="53"/>
        <v>44579.416666662612</v>
      </c>
    </row>
    <row r="1678" spans="5:6" x14ac:dyDescent="0.25">
      <c r="E1678" s="16">
        <f t="shared" si="52"/>
        <v>44579.416666662612</v>
      </c>
      <c r="F1678" s="17">
        <f t="shared" si="53"/>
        <v>44579.427083329276</v>
      </c>
    </row>
    <row r="1679" spans="5:6" x14ac:dyDescent="0.25">
      <c r="E1679" s="16">
        <f t="shared" si="52"/>
        <v>44579.427083329276</v>
      </c>
      <c r="F1679" s="17">
        <f t="shared" si="53"/>
        <v>44579.43749999594</v>
      </c>
    </row>
    <row r="1680" spans="5:6" x14ac:dyDescent="0.25">
      <c r="E1680" s="16">
        <f t="shared" si="52"/>
        <v>44579.43749999594</v>
      </c>
      <c r="F1680" s="17">
        <f t="shared" si="53"/>
        <v>44579.447916662604</v>
      </c>
    </row>
    <row r="1681" spans="5:6" x14ac:dyDescent="0.25">
      <c r="E1681" s="16">
        <f t="shared" si="52"/>
        <v>44579.447916662604</v>
      </c>
      <c r="F1681" s="17">
        <f t="shared" si="53"/>
        <v>44579.458333329268</v>
      </c>
    </row>
    <row r="1682" spans="5:6" x14ac:dyDescent="0.25">
      <c r="E1682" s="16">
        <f t="shared" si="52"/>
        <v>44579.458333329268</v>
      </c>
      <c r="F1682" s="17">
        <f t="shared" si="53"/>
        <v>44579.468749995933</v>
      </c>
    </row>
    <row r="1683" spans="5:6" x14ac:dyDescent="0.25">
      <c r="E1683" s="16">
        <f t="shared" si="52"/>
        <v>44579.468749995933</v>
      </c>
      <c r="F1683" s="17">
        <f t="shared" si="53"/>
        <v>44579.479166662597</v>
      </c>
    </row>
    <row r="1684" spans="5:6" x14ac:dyDescent="0.25">
      <c r="E1684" s="16">
        <f t="shared" si="52"/>
        <v>44579.479166662597</v>
      </c>
      <c r="F1684" s="17">
        <f t="shared" si="53"/>
        <v>44579.489583329261</v>
      </c>
    </row>
    <row r="1685" spans="5:6" x14ac:dyDescent="0.25">
      <c r="E1685" s="16">
        <f t="shared" si="52"/>
        <v>44579.489583329261</v>
      </c>
      <c r="F1685" s="17">
        <f t="shared" si="53"/>
        <v>44579.499999995925</v>
      </c>
    </row>
    <row r="1686" spans="5:6" x14ac:dyDescent="0.25">
      <c r="E1686" s="16">
        <f t="shared" si="52"/>
        <v>44579.499999995925</v>
      </c>
      <c r="F1686" s="17">
        <f t="shared" si="53"/>
        <v>44579.51041666259</v>
      </c>
    </row>
    <row r="1687" spans="5:6" x14ac:dyDescent="0.25">
      <c r="E1687" s="16">
        <f t="shared" si="52"/>
        <v>44579.51041666259</v>
      </c>
      <c r="F1687" s="17">
        <f t="shared" si="53"/>
        <v>44579.520833329254</v>
      </c>
    </row>
    <row r="1688" spans="5:6" x14ac:dyDescent="0.25">
      <c r="E1688" s="16">
        <f t="shared" si="52"/>
        <v>44579.520833329254</v>
      </c>
      <c r="F1688" s="17">
        <f t="shared" si="53"/>
        <v>44579.531249995918</v>
      </c>
    </row>
    <row r="1689" spans="5:6" x14ac:dyDescent="0.25">
      <c r="E1689" s="16">
        <f t="shared" si="52"/>
        <v>44579.531249995918</v>
      </c>
      <c r="F1689" s="17">
        <f t="shared" si="53"/>
        <v>44579.541666662582</v>
      </c>
    </row>
    <row r="1690" spans="5:6" x14ac:dyDescent="0.25">
      <c r="E1690" s="16">
        <f t="shared" si="52"/>
        <v>44579.541666662582</v>
      </c>
      <c r="F1690" s="17">
        <f t="shared" si="53"/>
        <v>44579.552083329247</v>
      </c>
    </row>
    <row r="1691" spans="5:6" x14ac:dyDescent="0.25">
      <c r="E1691" s="16">
        <f t="shared" si="52"/>
        <v>44579.552083329247</v>
      </c>
      <c r="F1691" s="17">
        <f t="shared" si="53"/>
        <v>44579.562499995911</v>
      </c>
    </row>
    <row r="1692" spans="5:6" x14ac:dyDescent="0.25">
      <c r="E1692" s="16">
        <f t="shared" si="52"/>
        <v>44579.562499995911</v>
      </c>
      <c r="F1692" s="17">
        <f t="shared" si="53"/>
        <v>44579.572916662575</v>
      </c>
    </row>
    <row r="1693" spans="5:6" x14ac:dyDescent="0.25">
      <c r="E1693" s="16">
        <f t="shared" si="52"/>
        <v>44579.572916662575</v>
      </c>
      <c r="F1693" s="17">
        <f t="shared" si="53"/>
        <v>44579.583333329239</v>
      </c>
    </row>
    <row r="1694" spans="5:6" x14ac:dyDescent="0.25">
      <c r="E1694" s="16">
        <f t="shared" si="52"/>
        <v>44579.583333329239</v>
      </c>
      <c r="F1694" s="17">
        <f t="shared" si="53"/>
        <v>44579.593749995904</v>
      </c>
    </row>
    <row r="1695" spans="5:6" x14ac:dyDescent="0.25">
      <c r="E1695" s="16">
        <f t="shared" si="52"/>
        <v>44579.593749995904</v>
      </c>
      <c r="F1695" s="17">
        <f t="shared" si="53"/>
        <v>44579.604166662568</v>
      </c>
    </row>
    <row r="1696" spans="5:6" x14ac:dyDescent="0.25">
      <c r="E1696" s="16">
        <f t="shared" si="52"/>
        <v>44579.604166662568</v>
      </c>
      <c r="F1696" s="17">
        <f t="shared" si="53"/>
        <v>44579.614583329232</v>
      </c>
    </row>
    <row r="1697" spans="5:6" x14ac:dyDescent="0.25">
      <c r="E1697" s="16">
        <f t="shared" si="52"/>
        <v>44579.614583329232</v>
      </c>
      <c r="F1697" s="17">
        <f t="shared" si="53"/>
        <v>44579.624999995896</v>
      </c>
    </row>
    <row r="1698" spans="5:6" x14ac:dyDescent="0.25">
      <c r="E1698" s="16">
        <f t="shared" si="52"/>
        <v>44579.624999995896</v>
      </c>
      <c r="F1698" s="17">
        <f t="shared" si="53"/>
        <v>44579.635416662561</v>
      </c>
    </row>
    <row r="1699" spans="5:6" x14ac:dyDescent="0.25">
      <c r="E1699" s="16">
        <f t="shared" si="52"/>
        <v>44579.635416662561</v>
      </c>
      <c r="F1699" s="17">
        <f t="shared" si="53"/>
        <v>44579.645833329225</v>
      </c>
    </row>
    <row r="1700" spans="5:6" x14ac:dyDescent="0.25">
      <c r="E1700" s="16">
        <f t="shared" si="52"/>
        <v>44579.645833329225</v>
      </c>
      <c r="F1700" s="17">
        <f t="shared" si="53"/>
        <v>44579.656249995889</v>
      </c>
    </row>
    <row r="1701" spans="5:6" x14ac:dyDescent="0.25">
      <c r="E1701" s="16">
        <f t="shared" si="52"/>
        <v>44579.656249995889</v>
      </c>
      <c r="F1701" s="17">
        <f t="shared" si="53"/>
        <v>44579.666666662553</v>
      </c>
    </row>
    <row r="1702" spans="5:6" x14ac:dyDescent="0.25">
      <c r="E1702" s="16">
        <f t="shared" si="52"/>
        <v>44579.666666662553</v>
      </c>
      <c r="F1702" s="17">
        <f t="shared" si="53"/>
        <v>44579.677083329218</v>
      </c>
    </row>
    <row r="1703" spans="5:6" x14ac:dyDescent="0.25">
      <c r="E1703" s="16">
        <f t="shared" si="52"/>
        <v>44579.677083329218</v>
      </c>
      <c r="F1703" s="17">
        <f t="shared" si="53"/>
        <v>44579.687499995882</v>
      </c>
    </row>
    <row r="1704" spans="5:6" x14ac:dyDescent="0.25">
      <c r="E1704" s="16">
        <f t="shared" si="52"/>
        <v>44579.687499995882</v>
      </c>
      <c r="F1704" s="17">
        <f t="shared" si="53"/>
        <v>44579.697916662546</v>
      </c>
    </row>
    <row r="1705" spans="5:6" x14ac:dyDescent="0.25">
      <c r="E1705" s="16">
        <f t="shared" si="52"/>
        <v>44579.697916662546</v>
      </c>
      <c r="F1705" s="17">
        <f t="shared" si="53"/>
        <v>44579.70833332921</v>
      </c>
    </row>
    <row r="1706" spans="5:6" x14ac:dyDescent="0.25">
      <c r="E1706" s="16">
        <f t="shared" si="52"/>
        <v>44579.70833332921</v>
      </c>
      <c r="F1706" s="17">
        <f t="shared" si="53"/>
        <v>44579.718749995875</v>
      </c>
    </row>
    <row r="1707" spans="5:6" x14ac:dyDescent="0.25">
      <c r="E1707" s="16">
        <f t="shared" si="52"/>
        <v>44579.718749995875</v>
      </c>
      <c r="F1707" s="17">
        <f t="shared" si="53"/>
        <v>44579.729166662539</v>
      </c>
    </row>
    <row r="1708" spans="5:6" x14ac:dyDescent="0.25">
      <c r="E1708" s="16">
        <f t="shared" si="52"/>
        <v>44579.729166662539</v>
      </c>
      <c r="F1708" s="17">
        <f t="shared" si="53"/>
        <v>44579.739583329203</v>
      </c>
    </row>
    <row r="1709" spans="5:6" x14ac:dyDescent="0.25">
      <c r="E1709" s="16">
        <f t="shared" si="52"/>
        <v>44579.739583329203</v>
      </c>
      <c r="F1709" s="17">
        <f t="shared" si="53"/>
        <v>44579.749999995867</v>
      </c>
    </row>
    <row r="1710" spans="5:6" x14ac:dyDescent="0.25">
      <c r="E1710" s="16">
        <f t="shared" si="52"/>
        <v>44579.749999995867</v>
      </c>
      <c r="F1710" s="17">
        <f t="shared" si="53"/>
        <v>44579.760416662531</v>
      </c>
    </row>
    <row r="1711" spans="5:6" x14ac:dyDescent="0.25">
      <c r="E1711" s="16">
        <f t="shared" si="52"/>
        <v>44579.760416662531</v>
      </c>
      <c r="F1711" s="17">
        <f t="shared" si="53"/>
        <v>44579.770833329196</v>
      </c>
    </row>
    <row r="1712" spans="5:6" x14ac:dyDescent="0.25">
      <c r="E1712" s="16">
        <f t="shared" si="52"/>
        <v>44579.770833329196</v>
      </c>
      <c r="F1712" s="17">
        <f t="shared" si="53"/>
        <v>44579.78124999586</v>
      </c>
    </row>
    <row r="1713" spans="5:6" x14ac:dyDescent="0.25">
      <c r="E1713" s="16">
        <f t="shared" si="52"/>
        <v>44579.78124999586</v>
      </c>
      <c r="F1713" s="17">
        <f t="shared" si="53"/>
        <v>44579.791666662524</v>
      </c>
    </row>
    <row r="1714" spans="5:6" x14ac:dyDescent="0.25">
      <c r="E1714" s="16">
        <f t="shared" si="52"/>
        <v>44579.791666662524</v>
      </c>
      <c r="F1714" s="17">
        <f t="shared" si="53"/>
        <v>44579.802083329188</v>
      </c>
    </row>
    <row r="1715" spans="5:6" x14ac:dyDescent="0.25">
      <c r="E1715" s="16">
        <f t="shared" si="52"/>
        <v>44579.802083329188</v>
      </c>
      <c r="F1715" s="17">
        <f t="shared" si="53"/>
        <v>44579.812499995853</v>
      </c>
    </row>
    <row r="1716" spans="5:6" x14ac:dyDescent="0.25">
      <c r="E1716" s="16">
        <f t="shared" si="52"/>
        <v>44579.812499995853</v>
      </c>
      <c r="F1716" s="17">
        <f t="shared" si="53"/>
        <v>44579.822916662517</v>
      </c>
    </row>
    <row r="1717" spans="5:6" x14ac:dyDescent="0.25">
      <c r="E1717" s="16">
        <f t="shared" si="52"/>
        <v>44579.822916662517</v>
      </c>
      <c r="F1717" s="17">
        <f t="shared" si="53"/>
        <v>44579.833333329181</v>
      </c>
    </row>
    <row r="1718" spans="5:6" x14ac:dyDescent="0.25">
      <c r="E1718" s="16">
        <f t="shared" si="52"/>
        <v>44579.833333329181</v>
      </c>
      <c r="F1718" s="17">
        <f t="shared" si="53"/>
        <v>44579.843749995845</v>
      </c>
    </row>
    <row r="1719" spans="5:6" x14ac:dyDescent="0.25">
      <c r="E1719" s="16">
        <f t="shared" si="52"/>
        <v>44579.843749995845</v>
      </c>
      <c r="F1719" s="17">
        <f t="shared" si="53"/>
        <v>44579.85416666251</v>
      </c>
    </row>
    <row r="1720" spans="5:6" x14ac:dyDescent="0.25">
      <c r="E1720" s="16">
        <f t="shared" si="52"/>
        <v>44579.85416666251</v>
      </c>
      <c r="F1720" s="17">
        <f t="shared" si="53"/>
        <v>44579.864583329174</v>
      </c>
    </row>
    <row r="1721" spans="5:6" x14ac:dyDescent="0.25">
      <c r="E1721" s="16">
        <f t="shared" si="52"/>
        <v>44579.864583329174</v>
      </c>
      <c r="F1721" s="17">
        <f t="shared" si="53"/>
        <v>44579.874999995838</v>
      </c>
    </row>
    <row r="1722" spans="5:6" x14ac:dyDescent="0.25">
      <c r="E1722" s="16">
        <f t="shared" si="52"/>
        <v>44579.874999995838</v>
      </c>
      <c r="F1722" s="17">
        <f t="shared" si="53"/>
        <v>44579.885416662502</v>
      </c>
    </row>
    <row r="1723" spans="5:6" x14ac:dyDescent="0.25">
      <c r="E1723" s="16">
        <f t="shared" si="52"/>
        <v>44579.885416662502</v>
      </c>
      <c r="F1723" s="17">
        <f t="shared" si="53"/>
        <v>44579.895833329167</v>
      </c>
    </row>
    <row r="1724" spans="5:6" x14ac:dyDescent="0.25">
      <c r="E1724" s="16">
        <f t="shared" si="52"/>
        <v>44579.895833329167</v>
      </c>
      <c r="F1724" s="17">
        <f t="shared" si="53"/>
        <v>44579.906249995831</v>
      </c>
    </row>
    <row r="1725" spans="5:6" x14ac:dyDescent="0.25">
      <c r="E1725" s="16">
        <f t="shared" si="52"/>
        <v>44579.906249995831</v>
      </c>
      <c r="F1725" s="17">
        <f t="shared" si="53"/>
        <v>44579.916666662495</v>
      </c>
    </row>
    <row r="1726" spans="5:6" x14ac:dyDescent="0.25">
      <c r="E1726" s="16">
        <f t="shared" si="52"/>
        <v>44579.916666662495</v>
      </c>
      <c r="F1726" s="17">
        <f t="shared" si="53"/>
        <v>44579.927083329159</v>
      </c>
    </row>
    <row r="1727" spans="5:6" x14ac:dyDescent="0.25">
      <c r="E1727" s="16">
        <f t="shared" si="52"/>
        <v>44579.927083329159</v>
      </c>
      <c r="F1727" s="17">
        <f t="shared" si="53"/>
        <v>44579.937499995824</v>
      </c>
    </row>
    <row r="1728" spans="5:6" x14ac:dyDescent="0.25">
      <c r="E1728" s="16">
        <f t="shared" si="52"/>
        <v>44579.937499995824</v>
      </c>
      <c r="F1728" s="17">
        <f t="shared" si="53"/>
        <v>44579.947916662488</v>
      </c>
    </row>
    <row r="1729" spans="5:6" x14ac:dyDescent="0.25">
      <c r="E1729" s="16">
        <f t="shared" si="52"/>
        <v>44579.947916662488</v>
      </c>
      <c r="F1729" s="17">
        <f t="shared" si="53"/>
        <v>44579.958333329152</v>
      </c>
    </row>
    <row r="1730" spans="5:6" x14ac:dyDescent="0.25">
      <c r="E1730" s="16">
        <f t="shared" si="52"/>
        <v>44579.958333329152</v>
      </c>
      <c r="F1730" s="17">
        <f t="shared" si="53"/>
        <v>44579.968749995816</v>
      </c>
    </row>
    <row r="1731" spans="5:6" x14ac:dyDescent="0.25">
      <c r="E1731" s="16">
        <f t="shared" si="52"/>
        <v>44579.968749995816</v>
      </c>
      <c r="F1731" s="17">
        <f t="shared" si="53"/>
        <v>44579.979166662481</v>
      </c>
    </row>
    <row r="1732" spans="5:6" x14ac:dyDescent="0.25">
      <c r="E1732" s="16">
        <f t="shared" si="52"/>
        <v>44579.979166662481</v>
      </c>
      <c r="F1732" s="17">
        <f t="shared" si="53"/>
        <v>44579.989583329145</v>
      </c>
    </row>
    <row r="1733" spans="5:6" x14ac:dyDescent="0.25">
      <c r="E1733" s="16">
        <f t="shared" si="52"/>
        <v>44579.989583329145</v>
      </c>
      <c r="F1733" s="17">
        <f t="shared" si="53"/>
        <v>44579.999999995809</v>
      </c>
    </row>
    <row r="1734" spans="5:6" x14ac:dyDescent="0.25">
      <c r="E1734" s="16">
        <f t="shared" si="52"/>
        <v>44579.999999995809</v>
      </c>
      <c r="F1734" s="17">
        <f t="shared" si="53"/>
        <v>44580.010416662473</v>
      </c>
    </row>
    <row r="1735" spans="5:6" x14ac:dyDescent="0.25">
      <c r="E1735" s="16">
        <f t="shared" si="52"/>
        <v>44580.010416662473</v>
      </c>
      <c r="F1735" s="17">
        <f t="shared" si="53"/>
        <v>44580.020833329138</v>
      </c>
    </row>
    <row r="1736" spans="5:6" x14ac:dyDescent="0.25">
      <c r="E1736" s="16">
        <f t="shared" ref="E1736:E1799" si="54">E1735+TIME(0,15,0)</f>
        <v>44580.020833329138</v>
      </c>
      <c r="F1736" s="17">
        <f t="shared" ref="F1736:F1799" si="55">F1735+TIME(0,15,0)</f>
        <v>44580.031249995802</v>
      </c>
    </row>
    <row r="1737" spans="5:6" x14ac:dyDescent="0.25">
      <c r="E1737" s="16">
        <f t="shared" si="54"/>
        <v>44580.031249995802</v>
      </c>
      <c r="F1737" s="17">
        <f t="shared" si="55"/>
        <v>44580.041666662466</v>
      </c>
    </row>
    <row r="1738" spans="5:6" x14ac:dyDescent="0.25">
      <c r="E1738" s="16">
        <f t="shared" si="54"/>
        <v>44580.041666662466</v>
      </c>
      <c r="F1738" s="17">
        <f t="shared" si="55"/>
        <v>44580.05208332913</v>
      </c>
    </row>
    <row r="1739" spans="5:6" x14ac:dyDescent="0.25">
      <c r="E1739" s="16">
        <f t="shared" si="54"/>
        <v>44580.05208332913</v>
      </c>
      <c r="F1739" s="17">
        <f t="shared" si="55"/>
        <v>44580.062499995794</v>
      </c>
    </row>
    <row r="1740" spans="5:6" x14ac:dyDescent="0.25">
      <c r="E1740" s="16">
        <f t="shared" si="54"/>
        <v>44580.062499995794</v>
      </c>
      <c r="F1740" s="17">
        <f t="shared" si="55"/>
        <v>44580.072916662459</v>
      </c>
    </row>
    <row r="1741" spans="5:6" x14ac:dyDescent="0.25">
      <c r="E1741" s="16">
        <f t="shared" si="54"/>
        <v>44580.072916662459</v>
      </c>
      <c r="F1741" s="17">
        <f t="shared" si="55"/>
        <v>44580.083333329123</v>
      </c>
    </row>
    <row r="1742" spans="5:6" x14ac:dyDescent="0.25">
      <c r="E1742" s="16">
        <f t="shared" si="54"/>
        <v>44580.083333329123</v>
      </c>
      <c r="F1742" s="17">
        <f t="shared" si="55"/>
        <v>44580.093749995787</v>
      </c>
    </row>
    <row r="1743" spans="5:6" x14ac:dyDescent="0.25">
      <c r="E1743" s="16">
        <f t="shared" si="54"/>
        <v>44580.093749995787</v>
      </c>
      <c r="F1743" s="17">
        <f t="shared" si="55"/>
        <v>44580.104166662451</v>
      </c>
    </row>
    <row r="1744" spans="5:6" x14ac:dyDescent="0.25">
      <c r="E1744" s="16">
        <f t="shared" si="54"/>
        <v>44580.104166662451</v>
      </c>
      <c r="F1744" s="17">
        <f t="shared" si="55"/>
        <v>44580.114583329116</v>
      </c>
    </row>
    <row r="1745" spans="5:6" x14ac:dyDescent="0.25">
      <c r="E1745" s="16">
        <f t="shared" si="54"/>
        <v>44580.114583329116</v>
      </c>
      <c r="F1745" s="17">
        <f t="shared" si="55"/>
        <v>44580.12499999578</v>
      </c>
    </row>
    <row r="1746" spans="5:6" x14ac:dyDescent="0.25">
      <c r="E1746" s="16">
        <f t="shared" si="54"/>
        <v>44580.12499999578</v>
      </c>
      <c r="F1746" s="17">
        <f t="shared" si="55"/>
        <v>44580.135416662444</v>
      </c>
    </row>
    <row r="1747" spans="5:6" x14ac:dyDescent="0.25">
      <c r="E1747" s="16">
        <f t="shared" si="54"/>
        <v>44580.135416662444</v>
      </c>
      <c r="F1747" s="17">
        <f t="shared" si="55"/>
        <v>44580.145833329108</v>
      </c>
    </row>
    <row r="1748" spans="5:6" x14ac:dyDescent="0.25">
      <c r="E1748" s="16">
        <f t="shared" si="54"/>
        <v>44580.145833329108</v>
      </c>
      <c r="F1748" s="17">
        <f t="shared" si="55"/>
        <v>44580.156249995773</v>
      </c>
    </row>
    <row r="1749" spans="5:6" x14ac:dyDescent="0.25">
      <c r="E1749" s="16">
        <f t="shared" si="54"/>
        <v>44580.156249995773</v>
      </c>
      <c r="F1749" s="17">
        <f t="shared" si="55"/>
        <v>44580.166666662437</v>
      </c>
    </row>
    <row r="1750" spans="5:6" x14ac:dyDescent="0.25">
      <c r="E1750" s="16">
        <f t="shared" si="54"/>
        <v>44580.166666662437</v>
      </c>
      <c r="F1750" s="17">
        <f t="shared" si="55"/>
        <v>44580.177083329101</v>
      </c>
    </row>
    <row r="1751" spans="5:6" x14ac:dyDescent="0.25">
      <c r="E1751" s="16">
        <f t="shared" si="54"/>
        <v>44580.177083329101</v>
      </c>
      <c r="F1751" s="17">
        <f t="shared" si="55"/>
        <v>44580.187499995765</v>
      </c>
    </row>
    <row r="1752" spans="5:6" x14ac:dyDescent="0.25">
      <c r="E1752" s="16">
        <f t="shared" si="54"/>
        <v>44580.187499995765</v>
      </c>
      <c r="F1752" s="17">
        <f t="shared" si="55"/>
        <v>44580.19791666243</v>
      </c>
    </row>
    <row r="1753" spans="5:6" x14ac:dyDescent="0.25">
      <c r="E1753" s="16">
        <f t="shared" si="54"/>
        <v>44580.19791666243</v>
      </c>
      <c r="F1753" s="17">
        <f t="shared" si="55"/>
        <v>44580.208333329094</v>
      </c>
    </row>
    <row r="1754" spans="5:6" x14ac:dyDescent="0.25">
      <c r="E1754" s="16">
        <f t="shared" si="54"/>
        <v>44580.208333329094</v>
      </c>
      <c r="F1754" s="17">
        <f t="shared" si="55"/>
        <v>44580.218749995758</v>
      </c>
    </row>
    <row r="1755" spans="5:6" x14ac:dyDescent="0.25">
      <c r="E1755" s="16">
        <f t="shared" si="54"/>
        <v>44580.218749995758</v>
      </c>
      <c r="F1755" s="17">
        <f t="shared" si="55"/>
        <v>44580.229166662422</v>
      </c>
    </row>
    <row r="1756" spans="5:6" x14ac:dyDescent="0.25">
      <c r="E1756" s="16">
        <f t="shared" si="54"/>
        <v>44580.229166662422</v>
      </c>
      <c r="F1756" s="17">
        <f t="shared" si="55"/>
        <v>44580.239583329087</v>
      </c>
    </row>
    <row r="1757" spans="5:6" x14ac:dyDescent="0.25">
      <c r="E1757" s="16">
        <f t="shared" si="54"/>
        <v>44580.239583329087</v>
      </c>
      <c r="F1757" s="17">
        <f t="shared" si="55"/>
        <v>44580.249999995751</v>
      </c>
    </row>
    <row r="1758" spans="5:6" x14ac:dyDescent="0.25">
      <c r="E1758" s="16">
        <f t="shared" si="54"/>
        <v>44580.249999995751</v>
      </c>
      <c r="F1758" s="17">
        <f t="shared" si="55"/>
        <v>44580.260416662415</v>
      </c>
    </row>
    <row r="1759" spans="5:6" x14ac:dyDescent="0.25">
      <c r="E1759" s="16">
        <f t="shared" si="54"/>
        <v>44580.260416662415</v>
      </c>
      <c r="F1759" s="17">
        <f t="shared" si="55"/>
        <v>44580.270833329079</v>
      </c>
    </row>
    <row r="1760" spans="5:6" x14ac:dyDescent="0.25">
      <c r="E1760" s="16">
        <f t="shared" si="54"/>
        <v>44580.270833329079</v>
      </c>
      <c r="F1760" s="17">
        <f t="shared" si="55"/>
        <v>44580.281249995744</v>
      </c>
    </row>
    <row r="1761" spans="5:6" x14ac:dyDescent="0.25">
      <c r="E1761" s="16">
        <f t="shared" si="54"/>
        <v>44580.281249995744</v>
      </c>
      <c r="F1761" s="17">
        <f t="shared" si="55"/>
        <v>44580.291666662408</v>
      </c>
    </row>
    <row r="1762" spans="5:6" x14ac:dyDescent="0.25">
      <c r="E1762" s="16">
        <f t="shared" si="54"/>
        <v>44580.291666662408</v>
      </c>
      <c r="F1762" s="17">
        <f t="shared" si="55"/>
        <v>44580.302083329072</v>
      </c>
    </row>
    <row r="1763" spans="5:6" x14ac:dyDescent="0.25">
      <c r="E1763" s="16">
        <f t="shared" si="54"/>
        <v>44580.302083329072</v>
      </c>
      <c r="F1763" s="17">
        <f t="shared" si="55"/>
        <v>44580.312499995736</v>
      </c>
    </row>
    <row r="1764" spans="5:6" x14ac:dyDescent="0.25">
      <c r="E1764" s="16">
        <f t="shared" si="54"/>
        <v>44580.312499995736</v>
      </c>
      <c r="F1764" s="17">
        <f t="shared" si="55"/>
        <v>44580.322916662401</v>
      </c>
    </row>
    <row r="1765" spans="5:6" x14ac:dyDescent="0.25">
      <c r="E1765" s="16">
        <f t="shared" si="54"/>
        <v>44580.322916662401</v>
      </c>
      <c r="F1765" s="17">
        <f t="shared" si="55"/>
        <v>44580.333333329065</v>
      </c>
    </row>
    <row r="1766" spans="5:6" x14ac:dyDescent="0.25">
      <c r="E1766" s="16">
        <f t="shared" si="54"/>
        <v>44580.333333329065</v>
      </c>
      <c r="F1766" s="17">
        <f t="shared" si="55"/>
        <v>44580.343749995729</v>
      </c>
    </row>
    <row r="1767" spans="5:6" x14ac:dyDescent="0.25">
      <c r="E1767" s="16">
        <f t="shared" si="54"/>
        <v>44580.343749995729</v>
      </c>
      <c r="F1767" s="17">
        <f t="shared" si="55"/>
        <v>44580.354166662393</v>
      </c>
    </row>
    <row r="1768" spans="5:6" x14ac:dyDescent="0.25">
      <c r="E1768" s="16">
        <f t="shared" si="54"/>
        <v>44580.354166662393</v>
      </c>
      <c r="F1768" s="17">
        <f t="shared" si="55"/>
        <v>44580.364583329057</v>
      </c>
    </row>
    <row r="1769" spans="5:6" x14ac:dyDescent="0.25">
      <c r="E1769" s="16">
        <f t="shared" si="54"/>
        <v>44580.364583329057</v>
      </c>
      <c r="F1769" s="17">
        <f t="shared" si="55"/>
        <v>44580.374999995722</v>
      </c>
    </row>
    <row r="1770" spans="5:6" x14ac:dyDescent="0.25">
      <c r="E1770" s="16">
        <f t="shared" si="54"/>
        <v>44580.374999995722</v>
      </c>
      <c r="F1770" s="17">
        <f t="shared" si="55"/>
        <v>44580.385416662386</v>
      </c>
    </row>
    <row r="1771" spans="5:6" x14ac:dyDescent="0.25">
      <c r="E1771" s="16">
        <f t="shared" si="54"/>
        <v>44580.385416662386</v>
      </c>
      <c r="F1771" s="17">
        <f t="shared" si="55"/>
        <v>44580.39583332905</v>
      </c>
    </row>
    <row r="1772" spans="5:6" x14ac:dyDescent="0.25">
      <c r="E1772" s="16">
        <f t="shared" si="54"/>
        <v>44580.39583332905</v>
      </c>
      <c r="F1772" s="17">
        <f t="shared" si="55"/>
        <v>44580.406249995714</v>
      </c>
    </row>
    <row r="1773" spans="5:6" x14ac:dyDescent="0.25">
      <c r="E1773" s="16">
        <f t="shared" si="54"/>
        <v>44580.406249995714</v>
      </c>
      <c r="F1773" s="17">
        <f t="shared" si="55"/>
        <v>44580.416666662379</v>
      </c>
    </row>
    <row r="1774" spans="5:6" x14ac:dyDescent="0.25">
      <c r="E1774" s="16">
        <f t="shared" si="54"/>
        <v>44580.416666662379</v>
      </c>
      <c r="F1774" s="17">
        <f t="shared" si="55"/>
        <v>44580.427083329043</v>
      </c>
    </row>
    <row r="1775" spans="5:6" x14ac:dyDescent="0.25">
      <c r="E1775" s="16">
        <f t="shared" si="54"/>
        <v>44580.427083329043</v>
      </c>
      <c r="F1775" s="17">
        <f t="shared" si="55"/>
        <v>44580.437499995707</v>
      </c>
    </row>
    <row r="1776" spans="5:6" x14ac:dyDescent="0.25">
      <c r="E1776" s="16">
        <f t="shared" si="54"/>
        <v>44580.437499995707</v>
      </c>
      <c r="F1776" s="17">
        <f t="shared" si="55"/>
        <v>44580.447916662371</v>
      </c>
    </row>
    <row r="1777" spans="5:6" x14ac:dyDescent="0.25">
      <c r="E1777" s="16">
        <f t="shared" si="54"/>
        <v>44580.447916662371</v>
      </c>
      <c r="F1777" s="17">
        <f t="shared" si="55"/>
        <v>44580.458333329036</v>
      </c>
    </row>
    <row r="1778" spans="5:6" x14ac:dyDescent="0.25">
      <c r="E1778" s="16">
        <f t="shared" si="54"/>
        <v>44580.458333329036</v>
      </c>
      <c r="F1778" s="17">
        <f t="shared" si="55"/>
        <v>44580.4687499957</v>
      </c>
    </row>
    <row r="1779" spans="5:6" x14ac:dyDescent="0.25">
      <c r="E1779" s="16">
        <f t="shared" si="54"/>
        <v>44580.4687499957</v>
      </c>
      <c r="F1779" s="17">
        <f t="shared" si="55"/>
        <v>44580.479166662364</v>
      </c>
    </row>
    <row r="1780" spans="5:6" x14ac:dyDescent="0.25">
      <c r="E1780" s="16">
        <f t="shared" si="54"/>
        <v>44580.479166662364</v>
      </c>
      <c r="F1780" s="17">
        <f t="shared" si="55"/>
        <v>44580.489583329028</v>
      </c>
    </row>
    <row r="1781" spans="5:6" x14ac:dyDescent="0.25">
      <c r="E1781" s="16">
        <f t="shared" si="54"/>
        <v>44580.489583329028</v>
      </c>
      <c r="F1781" s="17">
        <f t="shared" si="55"/>
        <v>44580.499999995693</v>
      </c>
    </row>
    <row r="1782" spans="5:6" x14ac:dyDescent="0.25">
      <c r="E1782" s="16">
        <f t="shared" si="54"/>
        <v>44580.499999995693</v>
      </c>
      <c r="F1782" s="17">
        <f t="shared" si="55"/>
        <v>44580.510416662357</v>
      </c>
    </row>
    <row r="1783" spans="5:6" x14ac:dyDescent="0.25">
      <c r="E1783" s="16">
        <f t="shared" si="54"/>
        <v>44580.510416662357</v>
      </c>
      <c r="F1783" s="17">
        <f t="shared" si="55"/>
        <v>44580.520833329021</v>
      </c>
    </row>
    <row r="1784" spans="5:6" x14ac:dyDescent="0.25">
      <c r="E1784" s="16">
        <f t="shared" si="54"/>
        <v>44580.520833329021</v>
      </c>
      <c r="F1784" s="17">
        <f t="shared" si="55"/>
        <v>44580.531249995685</v>
      </c>
    </row>
    <row r="1785" spans="5:6" x14ac:dyDescent="0.25">
      <c r="E1785" s="16">
        <f t="shared" si="54"/>
        <v>44580.531249995685</v>
      </c>
      <c r="F1785" s="17">
        <f t="shared" si="55"/>
        <v>44580.54166666235</v>
      </c>
    </row>
    <row r="1786" spans="5:6" x14ac:dyDescent="0.25">
      <c r="E1786" s="16">
        <f t="shared" si="54"/>
        <v>44580.54166666235</v>
      </c>
      <c r="F1786" s="17">
        <f t="shared" si="55"/>
        <v>44580.552083329014</v>
      </c>
    </row>
    <row r="1787" spans="5:6" x14ac:dyDescent="0.25">
      <c r="E1787" s="16">
        <f t="shared" si="54"/>
        <v>44580.552083329014</v>
      </c>
      <c r="F1787" s="17">
        <f t="shared" si="55"/>
        <v>44580.562499995678</v>
      </c>
    </row>
    <row r="1788" spans="5:6" x14ac:dyDescent="0.25">
      <c r="E1788" s="16">
        <f t="shared" si="54"/>
        <v>44580.562499995678</v>
      </c>
      <c r="F1788" s="17">
        <f t="shared" si="55"/>
        <v>44580.572916662342</v>
      </c>
    </row>
    <row r="1789" spans="5:6" x14ac:dyDescent="0.25">
      <c r="E1789" s="16">
        <f t="shared" si="54"/>
        <v>44580.572916662342</v>
      </c>
      <c r="F1789" s="17">
        <f t="shared" si="55"/>
        <v>44580.583333329007</v>
      </c>
    </row>
    <row r="1790" spans="5:6" x14ac:dyDescent="0.25">
      <c r="E1790" s="16">
        <f t="shared" si="54"/>
        <v>44580.583333329007</v>
      </c>
      <c r="F1790" s="17">
        <f t="shared" si="55"/>
        <v>44580.593749995671</v>
      </c>
    </row>
    <row r="1791" spans="5:6" x14ac:dyDescent="0.25">
      <c r="E1791" s="16">
        <f t="shared" si="54"/>
        <v>44580.593749995671</v>
      </c>
      <c r="F1791" s="17">
        <f t="shared" si="55"/>
        <v>44580.604166662335</v>
      </c>
    </row>
    <row r="1792" spans="5:6" x14ac:dyDescent="0.25">
      <c r="E1792" s="16">
        <f t="shared" si="54"/>
        <v>44580.604166662335</v>
      </c>
      <c r="F1792" s="17">
        <f t="shared" si="55"/>
        <v>44580.614583328999</v>
      </c>
    </row>
    <row r="1793" spans="5:6" x14ac:dyDescent="0.25">
      <c r="E1793" s="16">
        <f t="shared" si="54"/>
        <v>44580.614583328999</v>
      </c>
      <c r="F1793" s="17">
        <f t="shared" si="55"/>
        <v>44580.624999995664</v>
      </c>
    </row>
    <row r="1794" spans="5:6" x14ac:dyDescent="0.25">
      <c r="E1794" s="16">
        <f t="shared" si="54"/>
        <v>44580.624999995664</v>
      </c>
      <c r="F1794" s="17">
        <f t="shared" si="55"/>
        <v>44580.635416662328</v>
      </c>
    </row>
    <row r="1795" spans="5:6" x14ac:dyDescent="0.25">
      <c r="E1795" s="16">
        <f t="shared" si="54"/>
        <v>44580.635416662328</v>
      </c>
      <c r="F1795" s="17">
        <f t="shared" si="55"/>
        <v>44580.645833328992</v>
      </c>
    </row>
    <row r="1796" spans="5:6" x14ac:dyDescent="0.25">
      <c r="E1796" s="16">
        <f t="shared" si="54"/>
        <v>44580.645833328992</v>
      </c>
      <c r="F1796" s="17">
        <f t="shared" si="55"/>
        <v>44580.656249995656</v>
      </c>
    </row>
    <row r="1797" spans="5:6" x14ac:dyDescent="0.25">
      <c r="E1797" s="16">
        <f t="shared" si="54"/>
        <v>44580.656249995656</v>
      </c>
      <c r="F1797" s="17">
        <f t="shared" si="55"/>
        <v>44580.66666666232</v>
      </c>
    </row>
    <row r="1798" spans="5:6" x14ac:dyDescent="0.25">
      <c r="E1798" s="16">
        <f t="shared" si="54"/>
        <v>44580.66666666232</v>
      </c>
      <c r="F1798" s="17">
        <f t="shared" si="55"/>
        <v>44580.677083328985</v>
      </c>
    </row>
    <row r="1799" spans="5:6" x14ac:dyDescent="0.25">
      <c r="E1799" s="16">
        <f t="shared" si="54"/>
        <v>44580.677083328985</v>
      </c>
      <c r="F1799" s="17">
        <f t="shared" si="55"/>
        <v>44580.687499995649</v>
      </c>
    </row>
    <row r="1800" spans="5:6" x14ac:dyDescent="0.25">
      <c r="E1800" s="16">
        <f t="shared" ref="E1800:E1863" si="56">E1799+TIME(0,15,0)</f>
        <v>44580.687499995649</v>
      </c>
      <c r="F1800" s="17">
        <f t="shared" ref="F1800:F1863" si="57">F1799+TIME(0,15,0)</f>
        <v>44580.697916662313</v>
      </c>
    </row>
    <row r="1801" spans="5:6" x14ac:dyDescent="0.25">
      <c r="E1801" s="16">
        <f t="shared" si="56"/>
        <v>44580.697916662313</v>
      </c>
      <c r="F1801" s="17">
        <f t="shared" si="57"/>
        <v>44580.708333328977</v>
      </c>
    </row>
    <row r="1802" spans="5:6" x14ac:dyDescent="0.25">
      <c r="E1802" s="16">
        <f t="shared" si="56"/>
        <v>44580.708333328977</v>
      </c>
      <c r="F1802" s="17">
        <f t="shared" si="57"/>
        <v>44580.718749995642</v>
      </c>
    </row>
    <row r="1803" spans="5:6" x14ac:dyDescent="0.25">
      <c r="E1803" s="16">
        <f t="shared" si="56"/>
        <v>44580.718749995642</v>
      </c>
      <c r="F1803" s="17">
        <f t="shared" si="57"/>
        <v>44580.729166662306</v>
      </c>
    </row>
    <row r="1804" spans="5:6" x14ac:dyDescent="0.25">
      <c r="E1804" s="16">
        <f t="shared" si="56"/>
        <v>44580.729166662306</v>
      </c>
      <c r="F1804" s="17">
        <f t="shared" si="57"/>
        <v>44580.73958332897</v>
      </c>
    </row>
    <row r="1805" spans="5:6" x14ac:dyDescent="0.25">
      <c r="E1805" s="16">
        <f t="shared" si="56"/>
        <v>44580.73958332897</v>
      </c>
      <c r="F1805" s="17">
        <f t="shared" si="57"/>
        <v>44580.749999995634</v>
      </c>
    </row>
    <row r="1806" spans="5:6" x14ac:dyDescent="0.25">
      <c r="E1806" s="16">
        <f t="shared" si="56"/>
        <v>44580.749999995634</v>
      </c>
      <c r="F1806" s="17">
        <f t="shared" si="57"/>
        <v>44580.760416662299</v>
      </c>
    </row>
    <row r="1807" spans="5:6" x14ac:dyDescent="0.25">
      <c r="E1807" s="16">
        <f t="shared" si="56"/>
        <v>44580.760416662299</v>
      </c>
      <c r="F1807" s="17">
        <f t="shared" si="57"/>
        <v>44580.770833328963</v>
      </c>
    </row>
    <row r="1808" spans="5:6" x14ac:dyDescent="0.25">
      <c r="E1808" s="16">
        <f t="shared" si="56"/>
        <v>44580.770833328963</v>
      </c>
      <c r="F1808" s="17">
        <f t="shared" si="57"/>
        <v>44580.781249995627</v>
      </c>
    </row>
    <row r="1809" spans="5:6" x14ac:dyDescent="0.25">
      <c r="E1809" s="16">
        <f t="shared" si="56"/>
        <v>44580.781249995627</v>
      </c>
      <c r="F1809" s="17">
        <f t="shared" si="57"/>
        <v>44580.791666662291</v>
      </c>
    </row>
    <row r="1810" spans="5:6" x14ac:dyDescent="0.25">
      <c r="E1810" s="16">
        <f t="shared" si="56"/>
        <v>44580.791666662291</v>
      </c>
      <c r="F1810" s="17">
        <f t="shared" si="57"/>
        <v>44580.802083328956</v>
      </c>
    </row>
    <row r="1811" spans="5:6" x14ac:dyDescent="0.25">
      <c r="E1811" s="16">
        <f t="shared" si="56"/>
        <v>44580.802083328956</v>
      </c>
      <c r="F1811" s="17">
        <f t="shared" si="57"/>
        <v>44580.81249999562</v>
      </c>
    </row>
    <row r="1812" spans="5:6" x14ac:dyDescent="0.25">
      <c r="E1812" s="16">
        <f t="shared" si="56"/>
        <v>44580.81249999562</v>
      </c>
      <c r="F1812" s="17">
        <f t="shared" si="57"/>
        <v>44580.822916662284</v>
      </c>
    </row>
    <row r="1813" spans="5:6" x14ac:dyDescent="0.25">
      <c r="E1813" s="16">
        <f t="shared" si="56"/>
        <v>44580.822916662284</v>
      </c>
      <c r="F1813" s="17">
        <f t="shared" si="57"/>
        <v>44580.833333328948</v>
      </c>
    </row>
    <row r="1814" spans="5:6" x14ac:dyDescent="0.25">
      <c r="E1814" s="16">
        <f t="shared" si="56"/>
        <v>44580.833333328948</v>
      </c>
      <c r="F1814" s="17">
        <f t="shared" si="57"/>
        <v>44580.843749995613</v>
      </c>
    </row>
    <row r="1815" spans="5:6" x14ac:dyDescent="0.25">
      <c r="E1815" s="16">
        <f t="shared" si="56"/>
        <v>44580.843749995613</v>
      </c>
      <c r="F1815" s="17">
        <f t="shared" si="57"/>
        <v>44580.854166662277</v>
      </c>
    </row>
    <row r="1816" spans="5:6" x14ac:dyDescent="0.25">
      <c r="E1816" s="16">
        <f t="shared" si="56"/>
        <v>44580.854166662277</v>
      </c>
      <c r="F1816" s="17">
        <f t="shared" si="57"/>
        <v>44580.864583328941</v>
      </c>
    </row>
    <row r="1817" spans="5:6" x14ac:dyDescent="0.25">
      <c r="E1817" s="16">
        <f t="shared" si="56"/>
        <v>44580.864583328941</v>
      </c>
      <c r="F1817" s="17">
        <f t="shared" si="57"/>
        <v>44580.874999995605</v>
      </c>
    </row>
    <row r="1818" spans="5:6" x14ac:dyDescent="0.25">
      <c r="E1818" s="16">
        <f t="shared" si="56"/>
        <v>44580.874999995605</v>
      </c>
      <c r="F1818" s="17">
        <f t="shared" si="57"/>
        <v>44580.88541666227</v>
      </c>
    </row>
    <row r="1819" spans="5:6" x14ac:dyDescent="0.25">
      <c r="E1819" s="16">
        <f t="shared" si="56"/>
        <v>44580.88541666227</v>
      </c>
      <c r="F1819" s="17">
        <f t="shared" si="57"/>
        <v>44580.895833328934</v>
      </c>
    </row>
    <row r="1820" spans="5:6" x14ac:dyDescent="0.25">
      <c r="E1820" s="16">
        <f t="shared" si="56"/>
        <v>44580.895833328934</v>
      </c>
      <c r="F1820" s="17">
        <f t="shared" si="57"/>
        <v>44580.906249995598</v>
      </c>
    </row>
    <row r="1821" spans="5:6" x14ac:dyDescent="0.25">
      <c r="E1821" s="16">
        <f t="shared" si="56"/>
        <v>44580.906249995598</v>
      </c>
      <c r="F1821" s="17">
        <f t="shared" si="57"/>
        <v>44580.916666662262</v>
      </c>
    </row>
    <row r="1822" spans="5:6" x14ac:dyDescent="0.25">
      <c r="E1822" s="16">
        <f t="shared" si="56"/>
        <v>44580.916666662262</v>
      </c>
      <c r="F1822" s="17">
        <f t="shared" si="57"/>
        <v>44580.927083328927</v>
      </c>
    </row>
    <row r="1823" spans="5:6" x14ac:dyDescent="0.25">
      <c r="E1823" s="16">
        <f t="shared" si="56"/>
        <v>44580.927083328927</v>
      </c>
      <c r="F1823" s="17">
        <f t="shared" si="57"/>
        <v>44580.937499995591</v>
      </c>
    </row>
    <row r="1824" spans="5:6" x14ac:dyDescent="0.25">
      <c r="E1824" s="16">
        <f t="shared" si="56"/>
        <v>44580.937499995591</v>
      </c>
      <c r="F1824" s="17">
        <f t="shared" si="57"/>
        <v>44580.947916662255</v>
      </c>
    </row>
    <row r="1825" spans="5:6" x14ac:dyDescent="0.25">
      <c r="E1825" s="16">
        <f t="shared" si="56"/>
        <v>44580.947916662255</v>
      </c>
      <c r="F1825" s="17">
        <f t="shared" si="57"/>
        <v>44580.958333328919</v>
      </c>
    </row>
    <row r="1826" spans="5:6" x14ac:dyDescent="0.25">
      <c r="E1826" s="16">
        <f t="shared" si="56"/>
        <v>44580.958333328919</v>
      </c>
      <c r="F1826" s="17">
        <f t="shared" si="57"/>
        <v>44580.968749995583</v>
      </c>
    </row>
    <row r="1827" spans="5:6" x14ac:dyDescent="0.25">
      <c r="E1827" s="16">
        <f t="shared" si="56"/>
        <v>44580.968749995583</v>
      </c>
      <c r="F1827" s="17">
        <f t="shared" si="57"/>
        <v>44580.979166662248</v>
      </c>
    </row>
    <row r="1828" spans="5:6" x14ac:dyDescent="0.25">
      <c r="E1828" s="16">
        <f t="shared" si="56"/>
        <v>44580.979166662248</v>
      </c>
      <c r="F1828" s="17">
        <f t="shared" si="57"/>
        <v>44580.989583328912</v>
      </c>
    </row>
    <row r="1829" spans="5:6" x14ac:dyDescent="0.25">
      <c r="E1829" s="16">
        <f t="shared" si="56"/>
        <v>44580.989583328912</v>
      </c>
      <c r="F1829" s="17">
        <f t="shared" si="57"/>
        <v>44580.999999995576</v>
      </c>
    </row>
    <row r="1830" spans="5:6" x14ac:dyDescent="0.25">
      <c r="E1830" s="16">
        <f t="shared" si="56"/>
        <v>44580.999999995576</v>
      </c>
      <c r="F1830" s="17">
        <f t="shared" si="57"/>
        <v>44581.01041666224</v>
      </c>
    </row>
    <row r="1831" spans="5:6" x14ac:dyDescent="0.25">
      <c r="E1831" s="16">
        <f t="shared" si="56"/>
        <v>44581.01041666224</v>
      </c>
      <c r="F1831" s="17">
        <f t="shared" si="57"/>
        <v>44581.020833328905</v>
      </c>
    </row>
    <row r="1832" spans="5:6" x14ac:dyDescent="0.25">
      <c r="E1832" s="16">
        <f t="shared" si="56"/>
        <v>44581.020833328905</v>
      </c>
      <c r="F1832" s="17">
        <f t="shared" si="57"/>
        <v>44581.031249995569</v>
      </c>
    </row>
    <row r="1833" spans="5:6" x14ac:dyDescent="0.25">
      <c r="E1833" s="16">
        <f t="shared" si="56"/>
        <v>44581.031249995569</v>
      </c>
      <c r="F1833" s="17">
        <f t="shared" si="57"/>
        <v>44581.041666662233</v>
      </c>
    </row>
    <row r="1834" spans="5:6" x14ac:dyDescent="0.25">
      <c r="E1834" s="16">
        <f t="shared" si="56"/>
        <v>44581.041666662233</v>
      </c>
      <c r="F1834" s="17">
        <f t="shared" si="57"/>
        <v>44581.052083328897</v>
      </c>
    </row>
    <row r="1835" spans="5:6" x14ac:dyDescent="0.25">
      <c r="E1835" s="16">
        <f t="shared" si="56"/>
        <v>44581.052083328897</v>
      </c>
      <c r="F1835" s="17">
        <f t="shared" si="57"/>
        <v>44581.062499995562</v>
      </c>
    </row>
    <row r="1836" spans="5:6" x14ac:dyDescent="0.25">
      <c r="E1836" s="16">
        <f t="shared" si="56"/>
        <v>44581.062499995562</v>
      </c>
      <c r="F1836" s="17">
        <f t="shared" si="57"/>
        <v>44581.072916662226</v>
      </c>
    </row>
    <row r="1837" spans="5:6" x14ac:dyDescent="0.25">
      <c r="E1837" s="16">
        <f t="shared" si="56"/>
        <v>44581.072916662226</v>
      </c>
      <c r="F1837" s="17">
        <f t="shared" si="57"/>
        <v>44581.08333332889</v>
      </c>
    </row>
    <row r="1838" spans="5:6" x14ac:dyDescent="0.25">
      <c r="E1838" s="16">
        <f t="shared" si="56"/>
        <v>44581.08333332889</v>
      </c>
      <c r="F1838" s="17">
        <f t="shared" si="57"/>
        <v>44581.093749995554</v>
      </c>
    </row>
    <row r="1839" spans="5:6" x14ac:dyDescent="0.25">
      <c r="E1839" s="16">
        <f t="shared" si="56"/>
        <v>44581.093749995554</v>
      </c>
      <c r="F1839" s="17">
        <f t="shared" si="57"/>
        <v>44581.104166662219</v>
      </c>
    </row>
    <row r="1840" spans="5:6" x14ac:dyDescent="0.25">
      <c r="E1840" s="16">
        <f t="shared" si="56"/>
        <v>44581.104166662219</v>
      </c>
      <c r="F1840" s="17">
        <f t="shared" si="57"/>
        <v>44581.114583328883</v>
      </c>
    </row>
    <row r="1841" spans="5:6" x14ac:dyDescent="0.25">
      <c r="E1841" s="16">
        <f t="shared" si="56"/>
        <v>44581.114583328883</v>
      </c>
      <c r="F1841" s="17">
        <f t="shared" si="57"/>
        <v>44581.124999995547</v>
      </c>
    </row>
    <row r="1842" spans="5:6" x14ac:dyDescent="0.25">
      <c r="E1842" s="16">
        <f t="shared" si="56"/>
        <v>44581.124999995547</v>
      </c>
      <c r="F1842" s="17">
        <f t="shared" si="57"/>
        <v>44581.135416662211</v>
      </c>
    </row>
    <row r="1843" spans="5:6" x14ac:dyDescent="0.25">
      <c r="E1843" s="16">
        <f t="shared" si="56"/>
        <v>44581.135416662211</v>
      </c>
      <c r="F1843" s="17">
        <f t="shared" si="57"/>
        <v>44581.145833328876</v>
      </c>
    </row>
    <row r="1844" spans="5:6" x14ac:dyDescent="0.25">
      <c r="E1844" s="16">
        <f t="shared" si="56"/>
        <v>44581.145833328876</v>
      </c>
      <c r="F1844" s="17">
        <f t="shared" si="57"/>
        <v>44581.15624999554</v>
      </c>
    </row>
    <row r="1845" spans="5:6" x14ac:dyDescent="0.25">
      <c r="E1845" s="16">
        <f t="shared" si="56"/>
        <v>44581.15624999554</v>
      </c>
      <c r="F1845" s="17">
        <f t="shared" si="57"/>
        <v>44581.166666662204</v>
      </c>
    </row>
    <row r="1846" spans="5:6" x14ac:dyDescent="0.25">
      <c r="E1846" s="16">
        <f t="shared" si="56"/>
        <v>44581.166666662204</v>
      </c>
      <c r="F1846" s="17">
        <f t="shared" si="57"/>
        <v>44581.177083328868</v>
      </c>
    </row>
    <row r="1847" spans="5:6" x14ac:dyDescent="0.25">
      <c r="E1847" s="16">
        <f t="shared" si="56"/>
        <v>44581.177083328868</v>
      </c>
      <c r="F1847" s="17">
        <f t="shared" si="57"/>
        <v>44581.187499995533</v>
      </c>
    </row>
    <row r="1848" spans="5:6" x14ac:dyDescent="0.25">
      <c r="E1848" s="16">
        <f t="shared" si="56"/>
        <v>44581.187499995533</v>
      </c>
      <c r="F1848" s="17">
        <f t="shared" si="57"/>
        <v>44581.197916662197</v>
      </c>
    </row>
    <row r="1849" spans="5:6" x14ac:dyDescent="0.25">
      <c r="E1849" s="16">
        <f t="shared" si="56"/>
        <v>44581.197916662197</v>
      </c>
      <c r="F1849" s="17">
        <f t="shared" si="57"/>
        <v>44581.208333328861</v>
      </c>
    </row>
    <row r="1850" spans="5:6" x14ac:dyDescent="0.25">
      <c r="E1850" s="16">
        <f t="shared" si="56"/>
        <v>44581.208333328861</v>
      </c>
      <c r="F1850" s="17">
        <f t="shared" si="57"/>
        <v>44581.218749995525</v>
      </c>
    </row>
    <row r="1851" spans="5:6" x14ac:dyDescent="0.25">
      <c r="E1851" s="16">
        <f t="shared" si="56"/>
        <v>44581.218749995525</v>
      </c>
      <c r="F1851" s="17">
        <f t="shared" si="57"/>
        <v>44581.22916666219</v>
      </c>
    </row>
    <row r="1852" spans="5:6" x14ac:dyDescent="0.25">
      <c r="E1852" s="16">
        <f t="shared" si="56"/>
        <v>44581.22916666219</v>
      </c>
      <c r="F1852" s="17">
        <f t="shared" si="57"/>
        <v>44581.239583328854</v>
      </c>
    </row>
    <row r="1853" spans="5:6" x14ac:dyDescent="0.25">
      <c r="E1853" s="16">
        <f t="shared" si="56"/>
        <v>44581.239583328854</v>
      </c>
      <c r="F1853" s="17">
        <f t="shared" si="57"/>
        <v>44581.249999995518</v>
      </c>
    </row>
    <row r="1854" spans="5:6" x14ac:dyDescent="0.25">
      <c r="E1854" s="16">
        <f t="shared" si="56"/>
        <v>44581.249999995518</v>
      </c>
      <c r="F1854" s="17">
        <f t="shared" si="57"/>
        <v>44581.260416662182</v>
      </c>
    </row>
    <row r="1855" spans="5:6" x14ac:dyDescent="0.25">
      <c r="E1855" s="16">
        <f t="shared" si="56"/>
        <v>44581.260416662182</v>
      </c>
      <c r="F1855" s="17">
        <f t="shared" si="57"/>
        <v>44581.270833328846</v>
      </c>
    </row>
    <row r="1856" spans="5:6" x14ac:dyDescent="0.25">
      <c r="E1856" s="16">
        <f t="shared" si="56"/>
        <v>44581.270833328846</v>
      </c>
      <c r="F1856" s="17">
        <f t="shared" si="57"/>
        <v>44581.281249995511</v>
      </c>
    </row>
    <row r="1857" spans="5:6" x14ac:dyDescent="0.25">
      <c r="E1857" s="16">
        <f t="shared" si="56"/>
        <v>44581.281249995511</v>
      </c>
      <c r="F1857" s="17">
        <f t="shared" si="57"/>
        <v>44581.291666662175</v>
      </c>
    </row>
    <row r="1858" spans="5:6" x14ac:dyDescent="0.25">
      <c r="E1858" s="16">
        <f t="shared" si="56"/>
        <v>44581.291666662175</v>
      </c>
      <c r="F1858" s="17">
        <f t="shared" si="57"/>
        <v>44581.302083328839</v>
      </c>
    </row>
    <row r="1859" spans="5:6" x14ac:dyDescent="0.25">
      <c r="E1859" s="16">
        <f t="shared" si="56"/>
        <v>44581.302083328839</v>
      </c>
      <c r="F1859" s="17">
        <f t="shared" si="57"/>
        <v>44581.312499995503</v>
      </c>
    </row>
    <row r="1860" spans="5:6" x14ac:dyDescent="0.25">
      <c r="E1860" s="16">
        <f t="shared" si="56"/>
        <v>44581.312499995503</v>
      </c>
      <c r="F1860" s="17">
        <f t="shared" si="57"/>
        <v>44581.322916662168</v>
      </c>
    </row>
    <row r="1861" spans="5:6" x14ac:dyDescent="0.25">
      <c r="E1861" s="16">
        <f t="shared" si="56"/>
        <v>44581.322916662168</v>
      </c>
      <c r="F1861" s="17">
        <f t="shared" si="57"/>
        <v>44581.333333328832</v>
      </c>
    </row>
    <row r="1862" spans="5:6" x14ac:dyDescent="0.25">
      <c r="E1862" s="16">
        <f t="shared" si="56"/>
        <v>44581.333333328832</v>
      </c>
      <c r="F1862" s="17">
        <f t="shared" si="57"/>
        <v>44581.343749995496</v>
      </c>
    </row>
    <row r="1863" spans="5:6" x14ac:dyDescent="0.25">
      <c r="E1863" s="16">
        <f t="shared" si="56"/>
        <v>44581.343749995496</v>
      </c>
      <c r="F1863" s="17">
        <f t="shared" si="57"/>
        <v>44581.35416666216</v>
      </c>
    </row>
    <row r="1864" spans="5:6" x14ac:dyDescent="0.25">
      <c r="E1864" s="16">
        <f t="shared" ref="E1864:E1927" si="58">E1863+TIME(0,15,0)</f>
        <v>44581.35416666216</v>
      </c>
      <c r="F1864" s="17">
        <f t="shared" ref="F1864:F1927" si="59">F1863+TIME(0,15,0)</f>
        <v>44581.364583328825</v>
      </c>
    </row>
    <row r="1865" spans="5:6" x14ac:dyDescent="0.25">
      <c r="E1865" s="16">
        <f t="shared" si="58"/>
        <v>44581.364583328825</v>
      </c>
      <c r="F1865" s="17">
        <f t="shared" si="59"/>
        <v>44581.374999995489</v>
      </c>
    </row>
    <row r="1866" spans="5:6" x14ac:dyDescent="0.25">
      <c r="E1866" s="16">
        <f t="shared" si="58"/>
        <v>44581.374999995489</v>
      </c>
      <c r="F1866" s="17">
        <f t="shared" si="59"/>
        <v>44581.385416662153</v>
      </c>
    </row>
    <row r="1867" spans="5:6" x14ac:dyDescent="0.25">
      <c r="E1867" s="16">
        <f t="shared" si="58"/>
        <v>44581.385416662153</v>
      </c>
      <c r="F1867" s="17">
        <f t="shared" si="59"/>
        <v>44581.395833328817</v>
      </c>
    </row>
    <row r="1868" spans="5:6" x14ac:dyDescent="0.25">
      <c r="E1868" s="16">
        <f t="shared" si="58"/>
        <v>44581.395833328817</v>
      </c>
      <c r="F1868" s="17">
        <f t="shared" si="59"/>
        <v>44581.406249995482</v>
      </c>
    </row>
    <row r="1869" spans="5:6" x14ac:dyDescent="0.25">
      <c r="E1869" s="16">
        <f t="shared" si="58"/>
        <v>44581.406249995482</v>
      </c>
      <c r="F1869" s="17">
        <f t="shared" si="59"/>
        <v>44581.416666662146</v>
      </c>
    </row>
    <row r="1870" spans="5:6" x14ac:dyDescent="0.25">
      <c r="E1870" s="16">
        <f t="shared" si="58"/>
        <v>44581.416666662146</v>
      </c>
      <c r="F1870" s="17">
        <f t="shared" si="59"/>
        <v>44581.42708332881</v>
      </c>
    </row>
    <row r="1871" spans="5:6" x14ac:dyDescent="0.25">
      <c r="E1871" s="16">
        <f t="shared" si="58"/>
        <v>44581.42708332881</v>
      </c>
      <c r="F1871" s="17">
        <f t="shared" si="59"/>
        <v>44581.437499995474</v>
      </c>
    </row>
    <row r="1872" spans="5:6" x14ac:dyDescent="0.25">
      <c r="E1872" s="16">
        <f t="shared" si="58"/>
        <v>44581.437499995474</v>
      </c>
      <c r="F1872" s="17">
        <f t="shared" si="59"/>
        <v>44581.447916662139</v>
      </c>
    </row>
    <row r="1873" spans="5:6" x14ac:dyDescent="0.25">
      <c r="E1873" s="16">
        <f t="shared" si="58"/>
        <v>44581.447916662139</v>
      </c>
      <c r="F1873" s="17">
        <f t="shared" si="59"/>
        <v>44581.458333328803</v>
      </c>
    </row>
    <row r="1874" spans="5:6" x14ac:dyDescent="0.25">
      <c r="E1874" s="16">
        <f t="shared" si="58"/>
        <v>44581.458333328803</v>
      </c>
      <c r="F1874" s="17">
        <f t="shared" si="59"/>
        <v>44581.468749995467</v>
      </c>
    </row>
    <row r="1875" spans="5:6" x14ac:dyDescent="0.25">
      <c r="E1875" s="16">
        <f t="shared" si="58"/>
        <v>44581.468749995467</v>
      </c>
      <c r="F1875" s="17">
        <f t="shared" si="59"/>
        <v>44581.479166662131</v>
      </c>
    </row>
    <row r="1876" spans="5:6" x14ac:dyDescent="0.25">
      <c r="E1876" s="16">
        <f t="shared" si="58"/>
        <v>44581.479166662131</v>
      </c>
      <c r="F1876" s="17">
        <f t="shared" si="59"/>
        <v>44581.489583328796</v>
      </c>
    </row>
    <row r="1877" spans="5:6" x14ac:dyDescent="0.25">
      <c r="E1877" s="16">
        <f t="shared" si="58"/>
        <v>44581.489583328796</v>
      </c>
      <c r="F1877" s="17">
        <f t="shared" si="59"/>
        <v>44581.49999999546</v>
      </c>
    </row>
    <row r="1878" spans="5:6" x14ac:dyDescent="0.25">
      <c r="E1878" s="16">
        <f t="shared" si="58"/>
        <v>44581.49999999546</v>
      </c>
      <c r="F1878" s="17">
        <f t="shared" si="59"/>
        <v>44581.510416662124</v>
      </c>
    </row>
    <row r="1879" spans="5:6" x14ac:dyDescent="0.25">
      <c r="E1879" s="16">
        <f t="shared" si="58"/>
        <v>44581.510416662124</v>
      </c>
      <c r="F1879" s="17">
        <f t="shared" si="59"/>
        <v>44581.520833328788</v>
      </c>
    </row>
    <row r="1880" spans="5:6" x14ac:dyDescent="0.25">
      <c r="E1880" s="16">
        <f t="shared" si="58"/>
        <v>44581.520833328788</v>
      </c>
      <c r="F1880" s="17">
        <f t="shared" si="59"/>
        <v>44581.531249995453</v>
      </c>
    </row>
    <row r="1881" spans="5:6" x14ac:dyDescent="0.25">
      <c r="E1881" s="16">
        <f t="shared" si="58"/>
        <v>44581.531249995453</v>
      </c>
      <c r="F1881" s="17">
        <f t="shared" si="59"/>
        <v>44581.541666662117</v>
      </c>
    </row>
    <row r="1882" spans="5:6" x14ac:dyDescent="0.25">
      <c r="E1882" s="16">
        <f t="shared" si="58"/>
        <v>44581.541666662117</v>
      </c>
      <c r="F1882" s="17">
        <f t="shared" si="59"/>
        <v>44581.552083328781</v>
      </c>
    </row>
    <row r="1883" spans="5:6" x14ac:dyDescent="0.25">
      <c r="E1883" s="16">
        <f t="shared" si="58"/>
        <v>44581.552083328781</v>
      </c>
      <c r="F1883" s="17">
        <f t="shared" si="59"/>
        <v>44581.562499995445</v>
      </c>
    </row>
    <row r="1884" spans="5:6" x14ac:dyDescent="0.25">
      <c r="E1884" s="16">
        <f t="shared" si="58"/>
        <v>44581.562499995445</v>
      </c>
      <c r="F1884" s="17">
        <f t="shared" si="59"/>
        <v>44581.572916662109</v>
      </c>
    </row>
    <row r="1885" spans="5:6" x14ac:dyDescent="0.25">
      <c r="E1885" s="16">
        <f t="shared" si="58"/>
        <v>44581.572916662109</v>
      </c>
      <c r="F1885" s="17">
        <f t="shared" si="59"/>
        <v>44581.583333328774</v>
      </c>
    </row>
    <row r="1886" spans="5:6" x14ac:dyDescent="0.25">
      <c r="E1886" s="16">
        <f t="shared" si="58"/>
        <v>44581.583333328774</v>
      </c>
      <c r="F1886" s="17">
        <f t="shared" si="59"/>
        <v>44581.593749995438</v>
      </c>
    </row>
    <row r="1887" spans="5:6" x14ac:dyDescent="0.25">
      <c r="E1887" s="16">
        <f t="shared" si="58"/>
        <v>44581.593749995438</v>
      </c>
      <c r="F1887" s="17">
        <f t="shared" si="59"/>
        <v>44581.604166662102</v>
      </c>
    </row>
    <row r="1888" spans="5:6" x14ac:dyDescent="0.25">
      <c r="E1888" s="16">
        <f t="shared" si="58"/>
        <v>44581.604166662102</v>
      </c>
      <c r="F1888" s="17">
        <f t="shared" si="59"/>
        <v>44581.614583328766</v>
      </c>
    </row>
    <row r="1889" spans="5:6" x14ac:dyDescent="0.25">
      <c r="E1889" s="16">
        <f t="shared" si="58"/>
        <v>44581.614583328766</v>
      </c>
      <c r="F1889" s="17">
        <f t="shared" si="59"/>
        <v>44581.624999995431</v>
      </c>
    </row>
    <row r="1890" spans="5:6" x14ac:dyDescent="0.25">
      <c r="E1890" s="16">
        <f t="shared" si="58"/>
        <v>44581.624999995431</v>
      </c>
      <c r="F1890" s="17">
        <f t="shared" si="59"/>
        <v>44581.635416662095</v>
      </c>
    </row>
    <row r="1891" spans="5:6" x14ac:dyDescent="0.25">
      <c r="E1891" s="16">
        <f t="shared" si="58"/>
        <v>44581.635416662095</v>
      </c>
      <c r="F1891" s="17">
        <f t="shared" si="59"/>
        <v>44581.645833328759</v>
      </c>
    </row>
    <row r="1892" spans="5:6" x14ac:dyDescent="0.25">
      <c r="E1892" s="16">
        <f t="shared" si="58"/>
        <v>44581.645833328759</v>
      </c>
      <c r="F1892" s="17">
        <f t="shared" si="59"/>
        <v>44581.656249995423</v>
      </c>
    </row>
    <row r="1893" spans="5:6" x14ac:dyDescent="0.25">
      <c r="E1893" s="16">
        <f t="shared" si="58"/>
        <v>44581.656249995423</v>
      </c>
      <c r="F1893" s="17">
        <f t="shared" si="59"/>
        <v>44581.666666662088</v>
      </c>
    </row>
    <row r="1894" spans="5:6" x14ac:dyDescent="0.25">
      <c r="E1894" s="16">
        <f t="shared" si="58"/>
        <v>44581.666666662088</v>
      </c>
      <c r="F1894" s="17">
        <f t="shared" si="59"/>
        <v>44581.677083328752</v>
      </c>
    </row>
    <row r="1895" spans="5:6" x14ac:dyDescent="0.25">
      <c r="E1895" s="16">
        <f t="shared" si="58"/>
        <v>44581.677083328752</v>
      </c>
      <c r="F1895" s="17">
        <f t="shared" si="59"/>
        <v>44581.687499995416</v>
      </c>
    </row>
    <row r="1896" spans="5:6" x14ac:dyDescent="0.25">
      <c r="E1896" s="16">
        <f t="shared" si="58"/>
        <v>44581.687499995416</v>
      </c>
      <c r="F1896" s="17">
        <f t="shared" si="59"/>
        <v>44581.69791666208</v>
      </c>
    </row>
    <row r="1897" spans="5:6" x14ac:dyDescent="0.25">
      <c r="E1897" s="16">
        <f t="shared" si="58"/>
        <v>44581.69791666208</v>
      </c>
      <c r="F1897" s="17">
        <f t="shared" si="59"/>
        <v>44581.708333328745</v>
      </c>
    </row>
    <row r="1898" spans="5:6" x14ac:dyDescent="0.25">
      <c r="E1898" s="16">
        <f t="shared" si="58"/>
        <v>44581.708333328745</v>
      </c>
      <c r="F1898" s="17">
        <f t="shared" si="59"/>
        <v>44581.718749995409</v>
      </c>
    </row>
    <row r="1899" spans="5:6" x14ac:dyDescent="0.25">
      <c r="E1899" s="16">
        <f t="shared" si="58"/>
        <v>44581.718749995409</v>
      </c>
      <c r="F1899" s="17">
        <f t="shared" si="59"/>
        <v>44581.729166662073</v>
      </c>
    </row>
    <row r="1900" spans="5:6" x14ac:dyDescent="0.25">
      <c r="E1900" s="16">
        <f t="shared" si="58"/>
        <v>44581.729166662073</v>
      </c>
      <c r="F1900" s="17">
        <f t="shared" si="59"/>
        <v>44581.739583328737</v>
      </c>
    </row>
    <row r="1901" spans="5:6" x14ac:dyDescent="0.25">
      <c r="E1901" s="16">
        <f t="shared" si="58"/>
        <v>44581.739583328737</v>
      </c>
      <c r="F1901" s="17">
        <f t="shared" si="59"/>
        <v>44581.749999995402</v>
      </c>
    </row>
    <row r="1902" spans="5:6" x14ac:dyDescent="0.25">
      <c r="E1902" s="16">
        <f t="shared" si="58"/>
        <v>44581.749999995402</v>
      </c>
      <c r="F1902" s="17">
        <f t="shared" si="59"/>
        <v>44581.760416662066</v>
      </c>
    </row>
    <row r="1903" spans="5:6" x14ac:dyDescent="0.25">
      <c r="E1903" s="16">
        <f t="shared" si="58"/>
        <v>44581.760416662066</v>
      </c>
      <c r="F1903" s="17">
        <f t="shared" si="59"/>
        <v>44581.77083332873</v>
      </c>
    </row>
    <row r="1904" spans="5:6" x14ac:dyDescent="0.25">
      <c r="E1904" s="16">
        <f t="shared" si="58"/>
        <v>44581.77083332873</v>
      </c>
      <c r="F1904" s="17">
        <f t="shared" si="59"/>
        <v>44581.781249995394</v>
      </c>
    </row>
    <row r="1905" spans="5:6" x14ac:dyDescent="0.25">
      <c r="E1905" s="16">
        <f t="shared" si="58"/>
        <v>44581.781249995394</v>
      </c>
      <c r="F1905" s="17">
        <f t="shared" si="59"/>
        <v>44581.791666662059</v>
      </c>
    </row>
    <row r="1906" spans="5:6" x14ac:dyDescent="0.25">
      <c r="E1906" s="16">
        <f t="shared" si="58"/>
        <v>44581.791666662059</v>
      </c>
      <c r="F1906" s="17">
        <f t="shared" si="59"/>
        <v>44581.802083328723</v>
      </c>
    </row>
    <row r="1907" spans="5:6" x14ac:dyDescent="0.25">
      <c r="E1907" s="16">
        <f t="shared" si="58"/>
        <v>44581.802083328723</v>
      </c>
      <c r="F1907" s="17">
        <f t="shared" si="59"/>
        <v>44581.812499995387</v>
      </c>
    </row>
    <row r="1908" spans="5:6" x14ac:dyDescent="0.25">
      <c r="E1908" s="16">
        <f t="shared" si="58"/>
        <v>44581.812499995387</v>
      </c>
      <c r="F1908" s="17">
        <f t="shared" si="59"/>
        <v>44581.822916662051</v>
      </c>
    </row>
    <row r="1909" spans="5:6" x14ac:dyDescent="0.25">
      <c r="E1909" s="16">
        <f t="shared" si="58"/>
        <v>44581.822916662051</v>
      </c>
      <c r="F1909" s="17">
        <f t="shared" si="59"/>
        <v>44581.833333328716</v>
      </c>
    </row>
    <row r="1910" spans="5:6" x14ac:dyDescent="0.25">
      <c r="E1910" s="16">
        <f t="shared" si="58"/>
        <v>44581.833333328716</v>
      </c>
      <c r="F1910" s="17">
        <f t="shared" si="59"/>
        <v>44581.84374999538</v>
      </c>
    </row>
    <row r="1911" spans="5:6" x14ac:dyDescent="0.25">
      <c r="E1911" s="16">
        <f t="shared" si="58"/>
        <v>44581.84374999538</v>
      </c>
      <c r="F1911" s="17">
        <f t="shared" si="59"/>
        <v>44581.854166662044</v>
      </c>
    </row>
    <row r="1912" spans="5:6" x14ac:dyDescent="0.25">
      <c r="E1912" s="16">
        <f t="shared" si="58"/>
        <v>44581.854166662044</v>
      </c>
      <c r="F1912" s="17">
        <f t="shared" si="59"/>
        <v>44581.864583328708</v>
      </c>
    </row>
    <row r="1913" spans="5:6" x14ac:dyDescent="0.25">
      <c r="E1913" s="16">
        <f t="shared" si="58"/>
        <v>44581.864583328708</v>
      </c>
      <c r="F1913" s="17">
        <f t="shared" si="59"/>
        <v>44581.874999995372</v>
      </c>
    </row>
    <row r="1914" spans="5:6" x14ac:dyDescent="0.25">
      <c r="E1914" s="16">
        <f t="shared" si="58"/>
        <v>44581.874999995372</v>
      </c>
      <c r="F1914" s="17">
        <f t="shared" si="59"/>
        <v>44581.885416662037</v>
      </c>
    </row>
    <row r="1915" spans="5:6" x14ac:dyDescent="0.25">
      <c r="E1915" s="16">
        <f t="shared" si="58"/>
        <v>44581.885416662037</v>
      </c>
      <c r="F1915" s="17">
        <f t="shared" si="59"/>
        <v>44581.895833328701</v>
      </c>
    </row>
    <row r="1916" spans="5:6" x14ac:dyDescent="0.25">
      <c r="E1916" s="16">
        <f t="shared" si="58"/>
        <v>44581.895833328701</v>
      </c>
      <c r="F1916" s="17">
        <f t="shared" si="59"/>
        <v>44581.906249995365</v>
      </c>
    </row>
    <row r="1917" spans="5:6" x14ac:dyDescent="0.25">
      <c r="E1917" s="16">
        <f t="shared" si="58"/>
        <v>44581.906249995365</v>
      </c>
      <c r="F1917" s="17">
        <f t="shared" si="59"/>
        <v>44581.916666662029</v>
      </c>
    </row>
    <row r="1918" spans="5:6" x14ac:dyDescent="0.25">
      <c r="E1918" s="16">
        <f t="shared" si="58"/>
        <v>44581.916666662029</v>
      </c>
      <c r="F1918" s="17">
        <f t="shared" si="59"/>
        <v>44581.927083328694</v>
      </c>
    </row>
    <row r="1919" spans="5:6" x14ac:dyDescent="0.25">
      <c r="E1919" s="16">
        <f t="shared" si="58"/>
        <v>44581.927083328694</v>
      </c>
      <c r="F1919" s="17">
        <f t="shared" si="59"/>
        <v>44581.937499995358</v>
      </c>
    </row>
    <row r="1920" spans="5:6" x14ac:dyDescent="0.25">
      <c r="E1920" s="16">
        <f t="shared" si="58"/>
        <v>44581.937499995358</v>
      </c>
      <c r="F1920" s="17">
        <f t="shared" si="59"/>
        <v>44581.947916662022</v>
      </c>
    </row>
    <row r="1921" spans="5:6" x14ac:dyDescent="0.25">
      <c r="E1921" s="16">
        <f t="shared" si="58"/>
        <v>44581.947916662022</v>
      </c>
      <c r="F1921" s="17">
        <f t="shared" si="59"/>
        <v>44581.958333328686</v>
      </c>
    </row>
    <row r="1922" spans="5:6" x14ac:dyDescent="0.25">
      <c r="E1922" s="16">
        <f t="shared" si="58"/>
        <v>44581.958333328686</v>
      </c>
      <c r="F1922" s="17">
        <f t="shared" si="59"/>
        <v>44581.968749995351</v>
      </c>
    </row>
    <row r="1923" spans="5:6" x14ac:dyDescent="0.25">
      <c r="E1923" s="16">
        <f t="shared" si="58"/>
        <v>44581.968749995351</v>
      </c>
      <c r="F1923" s="17">
        <f t="shared" si="59"/>
        <v>44581.979166662015</v>
      </c>
    </row>
    <row r="1924" spans="5:6" x14ac:dyDescent="0.25">
      <c r="E1924" s="16">
        <f t="shared" si="58"/>
        <v>44581.979166662015</v>
      </c>
      <c r="F1924" s="17">
        <f t="shared" si="59"/>
        <v>44581.989583328679</v>
      </c>
    </row>
    <row r="1925" spans="5:6" x14ac:dyDescent="0.25">
      <c r="E1925" s="16">
        <f t="shared" si="58"/>
        <v>44581.989583328679</v>
      </c>
      <c r="F1925" s="17">
        <f t="shared" si="59"/>
        <v>44581.999999995343</v>
      </c>
    </row>
    <row r="1926" spans="5:6" x14ac:dyDescent="0.25">
      <c r="E1926" s="16">
        <f t="shared" si="58"/>
        <v>44581.999999995343</v>
      </c>
      <c r="F1926" s="17">
        <f t="shared" si="59"/>
        <v>44582.010416662008</v>
      </c>
    </row>
    <row r="1927" spans="5:6" x14ac:dyDescent="0.25">
      <c r="E1927" s="16">
        <f t="shared" si="58"/>
        <v>44582.010416662008</v>
      </c>
      <c r="F1927" s="17">
        <f t="shared" si="59"/>
        <v>44582.020833328672</v>
      </c>
    </row>
    <row r="1928" spans="5:6" x14ac:dyDescent="0.25">
      <c r="E1928" s="16">
        <f t="shared" ref="E1928:E1991" si="60">E1927+TIME(0,15,0)</f>
        <v>44582.020833328672</v>
      </c>
      <c r="F1928" s="17">
        <f t="shared" ref="F1928:F1991" si="61">F1927+TIME(0,15,0)</f>
        <v>44582.031249995336</v>
      </c>
    </row>
    <row r="1929" spans="5:6" x14ac:dyDescent="0.25">
      <c r="E1929" s="16">
        <f t="shared" si="60"/>
        <v>44582.031249995336</v>
      </c>
      <c r="F1929" s="17">
        <f t="shared" si="61"/>
        <v>44582.041666662</v>
      </c>
    </row>
    <row r="1930" spans="5:6" x14ac:dyDescent="0.25">
      <c r="E1930" s="16">
        <f t="shared" si="60"/>
        <v>44582.041666662</v>
      </c>
      <c r="F1930" s="17">
        <f t="shared" si="61"/>
        <v>44582.052083328665</v>
      </c>
    </row>
    <row r="1931" spans="5:6" x14ac:dyDescent="0.25">
      <c r="E1931" s="16">
        <f t="shared" si="60"/>
        <v>44582.052083328665</v>
      </c>
      <c r="F1931" s="17">
        <f t="shared" si="61"/>
        <v>44582.062499995329</v>
      </c>
    </row>
    <row r="1932" spans="5:6" x14ac:dyDescent="0.25">
      <c r="E1932" s="16">
        <f t="shared" si="60"/>
        <v>44582.062499995329</v>
      </c>
      <c r="F1932" s="17">
        <f t="shared" si="61"/>
        <v>44582.072916661993</v>
      </c>
    </row>
    <row r="1933" spans="5:6" x14ac:dyDescent="0.25">
      <c r="E1933" s="16">
        <f t="shared" si="60"/>
        <v>44582.072916661993</v>
      </c>
      <c r="F1933" s="17">
        <f t="shared" si="61"/>
        <v>44582.083333328657</v>
      </c>
    </row>
    <row r="1934" spans="5:6" x14ac:dyDescent="0.25">
      <c r="E1934" s="16">
        <f t="shared" si="60"/>
        <v>44582.083333328657</v>
      </c>
      <c r="F1934" s="17">
        <f t="shared" si="61"/>
        <v>44582.093749995322</v>
      </c>
    </row>
    <row r="1935" spans="5:6" x14ac:dyDescent="0.25">
      <c r="E1935" s="16">
        <f t="shared" si="60"/>
        <v>44582.093749995322</v>
      </c>
      <c r="F1935" s="17">
        <f t="shared" si="61"/>
        <v>44582.104166661986</v>
      </c>
    </row>
    <row r="1936" spans="5:6" x14ac:dyDescent="0.25">
      <c r="E1936" s="16">
        <f t="shared" si="60"/>
        <v>44582.104166661986</v>
      </c>
      <c r="F1936" s="17">
        <f t="shared" si="61"/>
        <v>44582.11458332865</v>
      </c>
    </row>
    <row r="1937" spans="5:6" x14ac:dyDescent="0.25">
      <c r="E1937" s="16">
        <f t="shared" si="60"/>
        <v>44582.11458332865</v>
      </c>
      <c r="F1937" s="17">
        <f t="shared" si="61"/>
        <v>44582.124999995314</v>
      </c>
    </row>
    <row r="1938" spans="5:6" x14ac:dyDescent="0.25">
      <c r="E1938" s="16">
        <f t="shared" si="60"/>
        <v>44582.124999995314</v>
      </c>
      <c r="F1938" s="17">
        <f t="shared" si="61"/>
        <v>44582.135416661979</v>
      </c>
    </row>
    <row r="1939" spans="5:6" x14ac:dyDescent="0.25">
      <c r="E1939" s="16">
        <f t="shared" si="60"/>
        <v>44582.135416661979</v>
      </c>
      <c r="F1939" s="17">
        <f t="shared" si="61"/>
        <v>44582.145833328643</v>
      </c>
    </row>
    <row r="1940" spans="5:6" x14ac:dyDescent="0.25">
      <c r="E1940" s="16">
        <f t="shared" si="60"/>
        <v>44582.145833328643</v>
      </c>
      <c r="F1940" s="17">
        <f t="shared" si="61"/>
        <v>44582.156249995307</v>
      </c>
    </row>
    <row r="1941" spans="5:6" x14ac:dyDescent="0.25">
      <c r="E1941" s="16">
        <f t="shared" si="60"/>
        <v>44582.156249995307</v>
      </c>
      <c r="F1941" s="17">
        <f t="shared" si="61"/>
        <v>44582.166666661971</v>
      </c>
    </row>
    <row r="1942" spans="5:6" x14ac:dyDescent="0.25">
      <c r="E1942" s="16">
        <f t="shared" si="60"/>
        <v>44582.166666661971</v>
      </c>
      <c r="F1942" s="17">
        <f t="shared" si="61"/>
        <v>44582.177083328635</v>
      </c>
    </row>
    <row r="1943" spans="5:6" x14ac:dyDescent="0.25">
      <c r="E1943" s="16">
        <f t="shared" si="60"/>
        <v>44582.177083328635</v>
      </c>
      <c r="F1943" s="17">
        <f t="shared" si="61"/>
        <v>44582.1874999953</v>
      </c>
    </row>
    <row r="1944" spans="5:6" x14ac:dyDescent="0.25">
      <c r="E1944" s="16">
        <f t="shared" si="60"/>
        <v>44582.1874999953</v>
      </c>
      <c r="F1944" s="17">
        <f t="shared" si="61"/>
        <v>44582.197916661964</v>
      </c>
    </row>
    <row r="1945" spans="5:6" x14ac:dyDescent="0.25">
      <c r="E1945" s="16">
        <f t="shared" si="60"/>
        <v>44582.197916661964</v>
      </c>
      <c r="F1945" s="17">
        <f t="shared" si="61"/>
        <v>44582.208333328628</v>
      </c>
    </row>
    <row r="1946" spans="5:6" x14ac:dyDescent="0.25">
      <c r="E1946" s="16">
        <f t="shared" si="60"/>
        <v>44582.208333328628</v>
      </c>
      <c r="F1946" s="17">
        <f t="shared" si="61"/>
        <v>44582.218749995292</v>
      </c>
    </row>
    <row r="1947" spans="5:6" x14ac:dyDescent="0.25">
      <c r="E1947" s="16">
        <f t="shared" si="60"/>
        <v>44582.218749995292</v>
      </c>
      <c r="F1947" s="17">
        <f t="shared" si="61"/>
        <v>44582.229166661957</v>
      </c>
    </row>
    <row r="1948" spans="5:6" x14ac:dyDescent="0.25">
      <c r="E1948" s="16">
        <f t="shared" si="60"/>
        <v>44582.229166661957</v>
      </c>
      <c r="F1948" s="17">
        <f t="shared" si="61"/>
        <v>44582.239583328621</v>
      </c>
    </row>
    <row r="1949" spans="5:6" x14ac:dyDescent="0.25">
      <c r="E1949" s="16">
        <f t="shared" si="60"/>
        <v>44582.239583328621</v>
      </c>
      <c r="F1949" s="17">
        <f t="shared" si="61"/>
        <v>44582.249999995285</v>
      </c>
    </row>
    <row r="1950" spans="5:6" x14ac:dyDescent="0.25">
      <c r="E1950" s="16">
        <f t="shared" si="60"/>
        <v>44582.249999995285</v>
      </c>
      <c r="F1950" s="17">
        <f t="shared" si="61"/>
        <v>44582.260416661949</v>
      </c>
    </row>
    <row r="1951" spans="5:6" x14ac:dyDescent="0.25">
      <c r="E1951" s="16">
        <f t="shared" si="60"/>
        <v>44582.260416661949</v>
      </c>
      <c r="F1951" s="17">
        <f t="shared" si="61"/>
        <v>44582.270833328614</v>
      </c>
    </row>
    <row r="1952" spans="5:6" x14ac:dyDescent="0.25">
      <c r="E1952" s="16">
        <f t="shared" si="60"/>
        <v>44582.270833328614</v>
      </c>
      <c r="F1952" s="17">
        <f t="shared" si="61"/>
        <v>44582.281249995278</v>
      </c>
    </row>
    <row r="1953" spans="5:6" x14ac:dyDescent="0.25">
      <c r="E1953" s="16">
        <f t="shared" si="60"/>
        <v>44582.281249995278</v>
      </c>
      <c r="F1953" s="17">
        <f t="shared" si="61"/>
        <v>44582.291666661942</v>
      </c>
    </row>
    <row r="1954" spans="5:6" x14ac:dyDescent="0.25">
      <c r="E1954" s="16">
        <f t="shared" si="60"/>
        <v>44582.291666661942</v>
      </c>
      <c r="F1954" s="17">
        <f t="shared" si="61"/>
        <v>44582.302083328606</v>
      </c>
    </row>
    <row r="1955" spans="5:6" x14ac:dyDescent="0.25">
      <c r="E1955" s="16">
        <f t="shared" si="60"/>
        <v>44582.302083328606</v>
      </c>
      <c r="F1955" s="17">
        <f t="shared" si="61"/>
        <v>44582.312499995271</v>
      </c>
    </row>
    <row r="1956" spans="5:6" x14ac:dyDescent="0.25">
      <c r="E1956" s="16">
        <f t="shared" si="60"/>
        <v>44582.312499995271</v>
      </c>
      <c r="F1956" s="17">
        <f t="shared" si="61"/>
        <v>44582.322916661935</v>
      </c>
    </row>
    <row r="1957" spans="5:6" x14ac:dyDescent="0.25">
      <c r="E1957" s="16">
        <f t="shared" si="60"/>
        <v>44582.322916661935</v>
      </c>
      <c r="F1957" s="17">
        <f t="shared" si="61"/>
        <v>44582.333333328599</v>
      </c>
    </row>
    <row r="1958" spans="5:6" x14ac:dyDescent="0.25">
      <c r="E1958" s="16">
        <f t="shared" si="60"/>
        <v>44582.333333328599</v>
      </c>
      <c r="F1958" s="17">
        <f t="shared" si="61"/>
        <v>44582.343749995263</v>
      </c>
    </row>
    <row r="1959" spans="5:6" x14ac:dyDescent="0.25">
      <c r="E1959" s="16">
        <f t="shared" si="60"/>
        <v>44582.343749995263</v>
      </c>
      <c r="F1959" s="17">
        <f t="shared" si="61"/>
        <v>44582.354166661928</v>
      </c>
    </row>
    <row r="1960" spans="5:6" x14ac:dyDescent="0.25">
      <c r="E1960" s="16">
        <f t="shared" si="60"/>
        <v>44582.354166661928</v>
      </c>
      <c r="F1960" s="17">
        <f t="shared" si="61"/>
        <v>44582.364583328592</v>
      </c>
    </row>
    <row r="1961" spans="5:6" x14ac:dyDescent="0.25">
      <c r="E1961" s="16">
        <f t="shared" si="60"/>
        <v>44582.364583328592</v>
      </c>
      <c r="F1961" s="17">
        <f t="shared" si="61"/>
        <v>44582.374999995256</v>
      </c>
    </row>
    <row r="1962" spans="5:6" x14ac:dyDescent="0.25">
      <c r="E1962" s="16">
        <f t="shared" si="60"/>
        <v>44582.374999995256</v>
      </c>
      <c r="F1962" s="17">
        <f t="shared" si="61"/>
        <v>44582.38541666192</v>
      </c>
    </row>
    <row r="1963" spans="5:6" x14ac:dyDescent="0.25">
      <c r="E1963" s="16">
        <f t="shared" si="60"/>
        <v>44582.38541666192</v>
      </c>
      <c r="F1963" s="17">
        <f t="shared" si="61"/>
        <v>44582.395833328585</v>
      </c>
    </row>
    <row r="1964" spans="5:6" x14ac:dyDescent="0.25">
      <c r="E1964" s="16">
        <f t="shared" si="60"/>
        <v>44582.395833328585</v>
      </c>
      <c r="F1964" s="17">
        <f t="shared" si="61"/>
        <v>44582.406249995249</v>
      </c>
    </row>
    <row r="1965" spans="5:6" x14ac:dyDescent="0.25">
      <c r="E1965" s="16">
        <f t="shared" si="60"/>
        <v>44582.406249995249</v>
      </c>
      <c r="F1965" s="17">
        <f t="shared" si="61"/>
        <v>44582.416666661913</v>
      </c>
    </row>
    <row r="1966" spans="5:6" x14ac:dyDescent="0.25">
      <c r="E1966" s="16">
        <f t="shared" si="60"/>
        <v>44582.416666661913</v>
      </c>
      <c r="F1966" s="17">
        <f t="shared" si="61"/>
        <v>44582.427083328577</v>
      </c>
    </row>
    <row r="1967" spans="5:6" x14ac:dyDescent="0.25">
      <c r="E1967" s="16">
        <f t="shared" si="60"/>
        <v>44582.427083328577</v>
      </c>
      <c r="F1967" s="17">
        <f t="shared" si="61"/>
        <v>44582.437499995242</v>
      </c>
    </row>
    <row r="1968" spans="5:6" x14ac:dyDescent="0.25">
      <c r="E1968" s="16">
        <f t="shared" si="60"/>
        <v>44582.437499995242</v>
      </c>
      <c r="F1968" s="17">
        <f t="shared" si="61"/>
        <v>44582.447916661906</v>
      </c>
    </row>
    <row r="1969" spans="5:6" x14ac:dyDescent="0.25">
      <c r="E1969" s="16">
        <f t="shared" si="60"/>
        <v>44582.447916661906</v>
      </c>
      <c r="F1969" s="17">
        <f t="shared" si="61"/>
        <v>44582.45833332857</v>
      </c>
    </row>
    <row r="1970" spans="5:6" x14ac:dyDescent="0.25">
      <c r="E1970" s="16">
        <f t="shared" si="60"/>
        <v>44582.45833332857</v>
      </c>
      <c r="F1970" s="17">
        <f t="shared" si="61"/>
        <v>44582.468749995234</v>
      </c>
    </row>
    <row r="1971" spans="5:6" x14ac:dyDescent="0.25">
      <c r="E1971" s="16">
        <f t="shared" si="60"/>
        <v>44582.468749995234</v>
      </c>
      <c r="F1971" s="17">
        <f t="shared" si="61"/>
        <v>44582.479166661898</v>
      </c>
    </row>
    <row r="1972" spans="5:6" x14ac:dyDescent="0.25">
      <c r="E1972" s="16">
        <f t="shared" si="60"/>
        <v>44582.479166661898</v>
      </c>
      <c r="F1972" s="17">
        <f t="shared" si="61"/>
        <v>44582.489583328563</v>
      </c>
    </row>
    <row r="1973" spans="5:6" x14ac:dyDescent="0.25">
      <c r="E1973" s="16">
        <f t="shared" si="60"/>
        <v>44582.489583328563</v>
      </c>
      <c r="F1973" s="17">
        <f t="shared" si="61"/>
        <v>44582.499999995227</v>
      </c>
    </row>
    <row r="1974" spans="5:6" x14ac:dyDescent="0.25">
      <c r="E1974" s="16">
        <f t="shared" si="60"/>
        <v>44582.499999995227</v>
      </c>
      <c r="F1974" s="17">
        <f t="shared" si="61"/>
        <v>44582.510416661891</v>
      </c>
    </row>
    <row r="1975" spans="5:6" x14ac:dyDescent="0.25">
      <c r="E1975" s="16">
        <f t="shared" si="60"/>
        <v>44582.510416661891</v>
      </c>
      <c r="F1975" s="17">
        <f t="shared" si="61"/>
        <v>44582.520833328555</v>
      </c>
    </row>
    <row r="1976" spans="5:6" x14ac:dyDescent="0.25">
      <c r="E1976" s="16">
        <f t="shared" si="60"/>
        <v>44582.520833328555</v>
      </c>
      <c r="F1976" s="17">
        <f t="shared" si="61"/>
        <v>44582.53124999522</v>
      </c>
    </row>
    <row r="1977" spans="5:6" x14ac:dyDescent="0.25">
      <c r="E1977" s="16">
        <f t="shared" si="60"/>
        <v>44582.53124999522</v>
      </c>
      <c r="F1977" s="17">
        <f t="shared" si="61"/>
        <v>44582.541666661884</v>
      </c>
    </row>
    <row r="1978" spans="5:6" x14ac:dyDescent="0.25">
      <c r="E1978" s="16">
        <f t="shared" si="60"/>
        <v>44582.541666661884</v>
      </c>
      <c r="F1978" s="17">
        <f t="shared" si="61"/>
        <v>44582.552083328548</v>
      </c>
    </row>
    <row r="1979" spans="5:6" x14ac:dyDescent="0.25">
      <c r="E1979" s="16">
        <f t="shared" si="60"/>
        <v>44582.552083328548</v>
      </c>
      <c r="F1979" s="17">
        <f t="shared" si="61"/>
        <v>44582.562499995212</v>
      </c>
    </row>
    <row r="1980" spans="5:6" x14ac:dyDescent="0.25">
      <c r="E1980" s="16">
        <f t="shared" si="60"/>
        <v>44582.562499995212</v>
      </c>
      <c r="F1980" s="17">
        <f t="shared" si="61"/>
        <v>44582.572916661877</v>
      </c>
    </row>
    <row r="1981" spans="5:6" x14ac:dyDescent="0.25">
      <c r="E1981" s="16">
        <f t="shared" si="60"/>
        <v>44582.572916661877</v>
      </c>
      <c r="F1981" s="17">
        <f t="shared" si="61"/>
        <v>44582.583333328541</v>
      </c>
    </row>
    <row r="1982" spans="5:6" x14ac:dyDescent="0.25">
      <c r="E1982" s="16">
        <f t="shared" si="60"/>
        <v>44582.583333328541</v>
      </c>
      <c r="F1982" s="17">
        <f t="shared" si="61"/>
        <v>44582.593749995205</v>
      </c>
    </row>
    <row r="1983" spans="5:6" x14ac:dyDescent="0.25">
      <c r="E1983" s="16">
        <f t="shared" si="60"/>
        <v>44582.593749995205</v>
      </c>
      <c r="F1983" s="17">
        <f t="shared" si="61"/>
        <v>44582.604166661869</v>
      </c>
    </row>
    <row r="1984" spans="5:6" x14ac:dyDescent="0.25">
      <c r="E1984" s="16">
        <f t="shared" si="60"/>
        <v>44582.604166661869</v>
      </c>
      <c r="F1984" s="17">
        <f t="shared" si="61"/>
        <v>44582.614583328534</v>
      </c>
    </row>
    <row r="1985" spans="5:6" x14ac:dyDescent="0.25">
      <c r="E1985" s="16">
        <f t="shared" si="60"/>
        <v>44582.614583328534</v>
      </c>
      <c r="F1985" s="17">
        <f t="shared" si="61"/>
        <v>44582.624999995198</v>
      </c>
    </row>
    <row r="1986" spans="5:6" x14ac:dyDescent="0.25">
      <c r="E1986" s="16">
        <f t="shared" si="60"/>
        <v>44582.624999995198</v>
      </c>
      <c r="F1986" s="17">
        <f t="shared" si="61"/>
        <v>44582.635416661862</v>
      </c>
    </row>
    <row r="1987" spans="5:6" x14ac:dyDescent="0.25">
      <c r="E1987" s="16">
        <f t="shared" si="60"/>
        <v>44582.635416661862</v>
      </c>
      <c r="F1987" s="17">
        <f t="shared" si="61"/>
        <v>44582.645833328526</v>
      </c>
    </row>
    <row r="1988" spans="5:6" x14ac:dyDescent="0.25">
      <c r="E1988" s="16">
        <f t="shared" si="60"/>
        <v>44582.645833328526</v>
      </c>
      <c r="F1988" s="17">
        <f t="shared" si="61"/>
        <v>44582.656249995191</v>
      </c>
    </row>
    <row r="1989" spans="5:6" x14ac:dyDescent="0.25">
      <c r="E1989" s="16">
        <f t="shared" si="60"/>
        <v>44582.656249995191</v>
      </c>
      <c r="F1989" s="17">
        <f t="shared" si="61"/>
        <v>44582.666666661855</v>
      </c>
    </row>
    <row r="1990" spans="5:6" x14ac:dyDescent="0.25">
      <c r="E1990" s="16">
        <f t="shared" si="60"/>
        <v>44582.666666661855</v>
      </c>
      <c r="F1990" s="17">
        <f t="shared" si="61"/>
        <v>44582.677083328519</v>
      </c>
    </row>
    <row r="1991" spans="5:6" x14ac:dyDescent="0.25">
      <c r="E1991" s="16">
        <f t="shared" si="60"/>
        <v>44582.677083328519</v>
      </c>
      <c r="F1991" s="17">
        <f t="shared" si="61"/>
        <v>44582.687499995183</v>
      </c>
    </row>
    <row r="1992" spans="5:6" x14ac:dyDescent="0.25">
      <c r="E1992" s="16">
        <f t="shared" ref="E1992:E2055" si="62">E1991+TIME(0,15,0)</f>
        <v>44582.687499995183</v>
      </c>
      <c r="F1992" s="17">
        <f t="shared" ref="F1992:F2055" si="63">F1991+TIME(0,15,0)</f>
        <v>44582.697916661848</v>
      </c>
    </row>
    <row r="1993" spans="5:6" x14ac:dyDescent="0.25">
      <c r="E1993" s="16">
        <f t="shared" si="62"/>
        <v>44582.697916661848</v>
      </c>
      <c r="F1993" s="17">
        <f t="shared" si="63"/>
        <v>44582.708333328512</v>
      </c>
    </row>
    <row r="1994" spans="5:6" x14ac:dyDescent="0.25">
      <c r="E1994" s="16">
        <f t="shared" si="62"/>
        <v>44582.708333328512</v>
      </c>
      <c r="F1994" s="17">
        <f t="shared" si="63"/>
        <v>44582.718749995176</v>
      </c>
    </row>
    <row r="1995" spans="5:6" x14ac:dyDescent="0.25">
      <c r="E1995" s="16">
        <f t="shared" si="62"/>
        <v>44582.718749995176</v>
      </c>
      <c r="F1995" s="17">
        <f t="shared" si="63"/>
        <v>44582.72916666184</v>
      </c>
    </row>
    <row r="1996" spans="5:6" x14ac:dyDescent="0.25">
      <c r="E1996" s="16">
        <f t="shared" si="62"/>
        <v>44582.72916666184</v>
      </c>
      <c r="F1996" s="17">
        <f t="shared" si="63"/>
        <v>44582.739583328505</v>
      </c>
    </row>
    <row r="1997" spans="5:6" x14ac:dyDescent="0.25">
      <c r="E1997" s="16">
        <f t="shared" si="62"/>
        <v>44582.739583328505</v>
      </c>
      <c r="F1997" s="17">
        <f t="shared" si="63"/>
        <v>44582.749999995169</v>
      </c>
    </row>
    <row r="1998" spans="5:6" x14ac:dyDescent="0.25">
      <c r="E1998" s="16">
        <f t="shared" si="62"/>
        <v>44582.749999995169</v>
      </c>
      <c r="F1998" s="17">
        <f t="shared" si="63"/>
        <v>44582.760416661833</v>
      </c>
    </row>
    <row r="1999" spans="5:6" x14ac:dyDescent="0.25">
      <c r="E1999" s="16">
        <f t="shared" si="62"/>
        <v>44582.760416661833</v>
      </c>
      <c r="F1999" s="17">
        <f t="shared" si="63"/>
        <v>44582.770833328497</v>
      </c>
    </row>
    <row r="2000" spans="5:6" x14ac:dyDescent="0.25">
      <c r="E2000" s="16">
        <f t="shared" si="62"/>
        <v>44582.770833328497</v>
      </c>
      <c r="F2000" s="17">
        <f t="shared" si="63"/>
        <v>44582.781249995161</v>
      </c>
    </row>
    <row r="2001" spans="5:6" x14ac:dyDescent="0.25">
      <c r="E2001" s="16">
        <f t="shared" si="62"/>
        <v>44582.781249995161</v>
      </c>
      <c r="F2001" s="17">
        <f t="shared" si="63"/>
        <v>44582.791666661826</v>
      </c>
    </row>
    <row r="2002" spans="5:6" x14ac:dyDescent="0.25">
      <c r="E2002" s="16">
        <f t="shared" si="62"/>
        <v>44582.791666661826</v>
      </c>
      <c r="F2002" s="17">
        <f t="shared" si="63"/>
        <v>44582.80208332849</v>
      </c>
    </row>
    <row r="2003" spans="5:6" x14ac:dyDescent="0.25">
      <c r="E2003" s="16">
        <f t="shared" si="62"/>
        <v>44582.80208332849</v>
      </c>
      <c r="F2003" s="17">
        <f t="shared" si="63"/>
        <v>44582.812499995154</v>
      </c>
    </row>
    <row r="2004" spans="5:6" x14ac:dyDescent="0.25">
      <c r="E2004" s="16">
        <f t="shared" si="62"/>
        <v>44582.812499995154</v>
      </c>
      <c r="F2004" s="17">
        <f t="shared" si="63"/>
        <v>44582.822916661818</v>
      </c>
    </row>
    <row r="2005" spans="5:6" x14ac:dyDescent="0.25">
      <c r="E2005" s="16">
        <f t="shared" si="62"/>
        <v>44582.822916661818</v>
      </c>
      <c r="F2005" s="17">
        <f t="shared" si="63"/>
        <v>44582.833333328483</v>
      </c>
    </row>
    <row r="2006" spans="5:6" x14ac:dyDescent="0.25">
      <c r="E2006" s="16">
        <f t="shared" si="62"/>
        <v>44582.833333328483</v>
      </c>
      <c r="F2006" s="17">
        <f t="shared" si="63"/>
        <v>44582.843749995147</v>
      </c>
    </row>
    <row r="2007" spans="5:6" x14ac:dyDescent="0.25">
      <c r="E2007" s="16">
        <f t="shared" si="62"/>
        <v>44582.843749995147</v>
      </c>
      <c r="F2007" s="17">
        <f t="shared" si="63"/>
        <v>44582.854166661811</v>
      </c>
    </row>
    <row r="2008" spans="5:6" x14ac:dyDescent="0.25">
      <c r="E2008" s="16">
        <f t="shared" si="62"/>
        <v>44582.854166661811</v>
      </c>
      <c r="F2008" s="17">
        <f t="shared" si="63"/>
        <v>44582.864583328475</v>
      </c>
    </row>
    <row r="2009" spans="5:6" x14ac:dyDescent="0.25">
      <c r="E2009" s="16">
        <f t="shared" si="62"/>
        <v>44582.864583328475</v>
      </c>
      <c r="F2009" s="17">
        <f t="shared" si="63"/>
        <v>44582.87499999514</v>
      </c>
    </row>
    <row r="2010" spans="5:6" x14ac:dyDescent="0.25">
      <c r="E2010" s="16">
        <f t="shared" si="62"/>
        <v>44582.87499999514</v>
      </c>
      <c r="F2010" s="17">
        <f t="shared" si="63"/>
        <v>44582.885416661804</v>
      </c>
    </row>
    <row r="2011" spans="5:6" x14ac:dyDescent="0.25">
      <c r="E2011" s="16">
        <f t="shared" si="62"/>
        <v>44582.885416661804</v>
      </c>
      <c r="F2011" s="17">
        <f t="shared" si="63"/>
        <v>44582.895833328468</v>
      </c>
    </row>
    <row r="2012" spans="5:6" x14ac:dyDescent="0.25">
      <c r="E2012" s="16">
        <f t="shared" si="62"/>
        <v>44582.895833328468</v>
      </c>
      <c r="F2012" s="17">
        <f t="shared" si="63"/>
        <v>44582.906249995132</v>
      </c>
    </row>
    <row r="2013" spans="5:6" x14ac:dyDescent="0.25">
      <c r="E2013" s="16">
        <f t="shared" si="62"/>
        <v>44582.906249995132</v>
      </c>
      <c r="F2013" s="17">
        <f t="shared" si="63"/>
        <v>44582.916666661797</v>
      </c>
    </row>
    <row r="2014" spans="5:6" x14ac:dyDescent="0.25">
      <c r="E2014" s="16">
        <f t="shared" si="62"/>
        <v>44582.916666661797</v>
      </c>
      <c r="F2014" s="17">
        <f t="shared" si="63"/>
        <v>44582.927083328461</v>
      </c>
    </row>
    <row r="2015" spans="5:6" x14ac:dyDescent="0.25">
      <c r="E2015" s="16">
        <f t="shared" si="62"/>
        <v>44582.927083328461</v>
      </c>
      <c r="F2015" s="17">
        <f t="shared" si="63"/>
        <v>44582.937499995125</v>
      </c>
    </row>
    <row r="2016" spans="5:6" x14ac:dyDescent="0.25">
      <c r="E2016" s="16">
        <f t="shared" si="62"/>
        <v>44582.937499995125</v>
      </c>
      <c r="F2016" s="17">
        <f t="shared" si="63"/>
        <v>44582.947916661789</v>
      </c>
    </row>
    <row r="2017" spans="5:6" x14ac:dyDescent="0.25">
      <c r="E2017" s="16">
        <f t="shared" si="62"/>
        <v>44582.947916661789</v>
      </c>
      <c r="F2017" s="17">
        <f t="shared" si="63"/>
        <v>44582.958333328454</v>
      </c>
    </row>
    <row r="2018" spans="5:6" x14ac:dyDescent="0.25">
      <c r="E2018" s="16">
        <f t="shared" si="62"/>
        <v>44582.958333328454</v>
      </c>
      <c r="F2018" s="17">
        <f t="shared" si="63"/>
        <v>44582.968749995118</v>
      </c>
    </row>
    <row r="2019" spans="5:6" x14ac:dyDescent="0.25">
      <c r="E2019" s="16">
        <f t="shared" si="62"/>
        <v>44582.968749995118</v>
      </c>
      <c r="F2019" s="17">
        <f t="shared" si="63"/>
        <v>44582.979166661782</v>
      </c>
    </row>
    <row r="2020" spans="5:6" x14ac:dyDescent="0.25">
      <c r="E2020" s="16">
        <f t="shared" si="62"/>
        <v>44582.979166661782</v>
      </c>
      <c r="F2020" s="17">
        <f t="shared" si="63"/>
        <v>44582.989583328446</v>
      </c>
    </row>
    <row r="2021" spans="5:6" x14ac:dyDescent="0.25">
      <c r="E2021" s="16">
        <f t="shared" si="62"/>
        <v>44582.989583328446</v>
      </c>
      <c r="F2021" s="17">
        <f t="shared" si="63"/>
        <v>44582.999999995111</v>
      </c>
    </row>
    <row r="2022" spans="5:6" x14ac:dyDescent="0.25">
      <c r="E2022" s="16">
        <f t="shared" si="62"/>
        <v>44582.999999995111</v>
      </c>
      <c r="F2022" s="17">
        <f t="shared" si="63"/>
        <v>44583.010416661775</v>
      </c>
    </row>
    <row r="2023" spans="5:6" x14ac:dyDescent="0.25">
      <c r="E2023" s="16">
        <f t="shared" si="62"/>
        <v>44583.010416661775</v>
      </c>
      <c r="F2023" s="17">
        <f t="shared" si="63"/>
        <v>44583.020833328439</v>
      </c>
    </row>
    <row r="2024" spans="5:6" x14ac:dyDescent="0.25">
      <c r="E2024" s="16">
        <f t="shared" si="62"/>
        <v>44583.020833328439</v>
      </c>
      <c r="F2024" s="17">
        <f t="shared" si="63"/>
        <v>44583.031249995103</v>
      </c>
    </row>
    <row r="2025" spans="5:6" x14ac:dyDescent="0.25">
      <c r="E2025" s="16">
        <f t="shared" si="62"/>
        <v>44583.031249995103</v>
      </c>
      <c r="F2025" s="17">
        <f t="shared" si="63"/>
        <v>44583.041666661768</v>
      </c>
    </row>
    <row r="2026" spans="5:6" x14ac:dyDescent="0.25">
      <c r="E2026" s="16">
        <f t="shared" si="62"/>
        <v>44583.041666661768</v>
      </c>
      <c r="F2026" s="17">
        <f t="shared" si="63"/>
        <v>44583.052083328432</v>
      </c>
    </row>
    <row r="2027" spans="5:6" x14ac:dyDescent="0.25">
      <c r="E2027" s="16">
        <f t="shared" si="62"/>
        <v>44583.052083328432</v>
      </c>
      <c r="F2027" s="17">
        <f t="shared" si="63"/>
        <v>44583.062499995096</v>
      </c>
    </row>
    <row r="2028" spans="5:6" x14ac:dyDescent="0.25">
      <c r="E2028" s="16">
        <f t="shared" si="62"/>
        <v>44583.062499995096</v>
      </c>
      <c r="F2028" s="17">
        <f t="shared" si="63"/>
        <v>44583.07291666176</v>
      </c>
    </row>
    <row r="2029" spans="5:6" x14ac:dyDescent="0.25">
      <c r="E2029" s="16">
        <f t="shared" si="62"/>
        <v>44583.07291666176</v>
      </c>
      <c r="F2029" s="17">
        <f t="shared" si="63"/>
        <v>44583.083333328424</v>
      </c>
    </row>
    <row r="2030" spans="5:6" x14ac:dyDescent="0.25">
      <c r="E2030" s="16">
        <f t="shared" si="62"/>
        <v>44583.083333328424</v>
      </c>
      <c r="F2030" s="17">
        <f t="shared" si="63"/>
        <v>44583.093749995089</v>
      </c>
    </row>
    <row r="2031" spans="5:6" x14ac:dyDescent="0.25">
      <c r="E2031" s="16">
        <f t="shared" si="62"/>
        <v>44583.093749995089</v>
      </c>
      <c r="F2031" s="17">
        <f t="shared" si="63"/>
        <v>44583.104166661753</v>
      </c>
    </row>
    <row r="2032" spans="5:6" x14ac:dyDescent="0.25">
      <c r="E2032" s="16">
        <f t="shared" si="62"/>
        <v>44583.104166661753</v>
      </c>
      <c r="F2032" s="17">
        <f t="shared" si="63"/>
        <v>44583.114583328417</v>
      </c>
    </row>
    <row r="2033" spans="5:6" x14ac:dyDescent="0.25">
      <c r="E2033" s="16">
        <f t="shared" si="62"/>
        <v>44583.114583328417</v>
      </c>
      <c r="F2033" s="17">
        <f t="shared" si="63"/>
        <v>44583.124999995081</v>
      </c>
    </row>
    <row r="2034" spans="5:6" x14ac:dyDescent="0.25">
      <c r="E2034" s="16">
        <f t="shared" si="62"/>
        <v>44583.124999995081</v>
      </c>
      <c r="F2034" s="17">
        <f t="shared" si="63"/>
        <v>44583.135416661746</v>
      </c>
    </row>
    <row r="2035" spans="5:6" x14ac:dyDescent="0.25">
      <c r="E2035" s="16">
        <f t="shared" si="62"/>
        <v>44583.135416661746</v>
      </c>
      <c r="F2035" s="17">
        <f t="shared" si="63"/>
        <v>44583.14583332841</v>
      </c>
    </row>
    <row r="2036" spans="5:6" x14ac:dyDescent="0.25">
      <c r="E2036" s="16">
        <f t="shared" si="62"/>
        <v>44583.14583332841</v>
      </c>
      <c r="F2036" s="17">
        <f t="shared" si="63"/>
        <v>44583.156249995074</v>
      </c>
    </row>
    <row r="2037" spans="5:6" x14ac:dyDescent="0.25">
      <c r="E2037" s="16">
        <f t="shared" si="62"/>
        <v>44583.156249995074</v>
      </c>
      <c r="F2037" s="17">
        <f t="shared" si="63"/>
        <v>44583.166666661738</v>
      </c>
    </row>
    <row r="2038" spans="5:6" x14ac:dyDescent="0.25">
      <c r="E2038" s="16">
        <f t="shared" si="62"/>
        <v>44583.166666661738</v>
      </c>
      <c r="F2038" s="17">
        <f t="shared" si="63"/>
        <v>44583.177083328403</v>
      </c>
    </row>
    <row r="2039" spans="5:6" x14ac:dyDescent="0.25">
      <c r="E2039" s="16">
        <f t="shared" si="62"/>
        <v>44583.177083328403</v>
      </c>
      <c r="F2039" s="17">
        <f t="shared" si="63"/>
        <v>44583.187499995067</v>
      </c>
    </row>
    <row r="2040" spans="5:6" x14ac:dyDescent="0.25">
      <c r="E2040" s="16">
        <f t="shared" si="62"/>
        <v>44583.187499995067</v>
      </c>
      <c r="F2040" s="17">
        <f t="shared" si="63"/>
        <v>44583.197916661731</v>
      </c>
    </row>
    <row r="2041" spans="5:6" x14ac:dyDescent="0.25">
      <c r="E2041" s="16">
        <f t="shared" si="62"/>
        <v>44583.197916661731</v>
      </c>
      <c r="F2041" s="17">
        <f t="shared" si="63"/>
        <v>44583.208333328395</v>
      </c>
    </row>
    <row r="2042" spans="5:6" x14ac:dyDescent="0.25">
      <c r="E2042" s="16">
        <f t="shared" si="62"/>
        <v>44583.208333328395</v>
      </c>
      <c r="F2042" s="17">
        <f t="shared" si="63"/>
        <v>44583.21874999506</v>
      </c>
    </row>
    <row r="2043" spans="5:6" x14ac:dyDescent="0.25">
      <c r="E2043" s="16">
        <f t="shared" si="62"/>
        <v>44583.21874999506</v>
      </c>
      <c r="F2043" s="17">
        <f t="shared" si="63"/>
        <v>44583.229166661724</v>
      </c>
    </row>
    <row r="2044" spans="5:6" x14ac:dyDescent="0.25">
      <c r="E2044" s="16">
        <f t="shared" si="62"/>
        <v>44583.229166661724</v>
      </c>
      <c r="F2044" s="17">
        <f t="shared" si="63"/>
        <v>44583.239583328388</v>
      </c>
    </row>
    <row r="2045" spans="5:6" x14ac:dyDescent="0.25">
      <c r="E2045" s="16">
        <f t="shared" si="62"/>
        <v>44583.239583328388</v>
      </c>
      <c r="F2045" s="17">
        <f t="shared" si="63"/>
        <v>44583.249999995052</v>
      </c>
    </row>
    <row r="2046" spans="5:6" x14ac:dyDescent="0.25">
      <c r="E2046" s="16">
        <f t="shared" si="62"/>
        <v>44583.249999995052</v>
      </c>
      <c r="F2046" s="17">
        <f t="shared" si="63"/>
        <v>44583.260416661717</v>
      </c>
    </row>
    <row r="2047" spans="5:6" x14ac:dyDescent="0.25">
      <c r="E2047" s="16">
        <f t="shared" si="62"/>
        <v>44583.260416661717</v>
      </c>
      <c r="F2047" s="17">
        <f t="shared" si="63"/>
        <v>44583.270833328381</v>
      </c>
    </row>
    <row r="2048" spans="5:6" x14ac:dyDescent="0.25">
      <c r="E2048" s="16">
        <f t="shared" si="62"/>
        <v>44583.270833328381</v>
      </c>
      <c r="F2048" s="17">
        <f t="shared" si="63"/>
        <v>44583.281249995045</v>
      </c>
    </row>
    <row r="2049" spans="5:6" x14ac:dyDescent="0.25">
      <c r="E2049" s="16">
        <f t="shared" si="62"/>
        <v>44583.281249995045</v>
      </c>
      <c r="F2049" s="17">
        <f t="shared" si="63"/>
        <v>44583.291666661709</v>
      </c>
    </row>
    <row r="2050" spans="5:6" x14ac:dyDescent="0.25">
      <c r="E2050" s="16">
        <f t="shared" si="62"/>
        <v>44583.291666661709</v>
      </c>
      <c r="F2050" s="17">
        <f t="shared" si="63"/>
        <v>44583.302083328374</v>
      </c>
    </row>
    <row r="2051" spans="5:6" x14ac:dyDescent="0.25">
      <c r="E2051" s="16">
        <f t="shared" si="62"/>
        <v>44583.302083328374</v>
      </c>
      <c r="F2051" s="17">
        <f t="shared" si="63"/>
        <v>44583.312499995038</v>
      </c>
    </row>
    <row r="2052" spans="5:6" x14ac:dyDescent="0.25">
      <c r="E2052" s="16">
        <f t="shared" si="62"/>
        <v>44583.312499995038</v>
      </c>
      <c r="F2052" s="17">
        <f t="shared" si="63"/>
        <v>44583.322916661702</v>
      </c>
    </row>
    <row r="2053" spans="5:6" x14ac:dyDescent="0.25">
      <c r="E2053" s="16">
        <f t="shared" si="62"/>
        <v>44583.322916661702</v>
      </c>
      <c r="F2053" s="17">
        <f t="shared" si="63"/>
        <v>44583.333333328366</v>
      </c>
    </row>
    <row r="2054" spans="5:6" x14ac:dyDescent="0.25">
      <c r="E2054" s="16">
        <f t="shared" si="62"/>
        <v>44583.333333328366</v>
      </c>
      <c r="F2054" s="17">
        <f t="shared" si="63"/>
        <v>44583.343749995031</v>
      </c>
    </row>
    <row r="2055" spans="5:6" x14ac:dyDescent="0.25">
      <c r="E2055" s="16">
        <f t="shared" si="62"/>
        <v>44583.343749995031</v>
      </c>
      <c r="F2055" s="17">
        <f t="shared" si="63"/>
        <v>44583.354166661695</v>
      </c>
    </row>
    <row r="2056" spans="5:6" x14ac:dyDescent="0.25">
      <c r="E2056" s="16">
        <f t="shared" ref="E2056:E2119" si="64">E2055+TIME(0,15,0)</f>
        <v>44583.354166661695</v>
      </c>
      <c r="F2056" s="17">
        <f t="shared" ref="F2056:F2119" si="65">F2055+TIME(0,15,0)</f>
        <v>44583.364583328359</v>
      </c>
    </row>
    <row r="2057" spans="5:6" x14ac:dyDescent="0.25">
      <c r="E2057" s="16">
        <f t="shared" si="64"/>
        <v>44583.364583328359</v>
      </c>
      <c r="F2057" s="17">
        <f t="shared" si="65"/>
        <v>44583.374999995023</v>
      </c>
    </row>
    <row r="2058" spans="5:6" x14ac:dyDescent="0.25">
      <c r="E2058" s="16">
        <f t="shared" si="64"/>
        <v>44583.374999995023</v>
      </c>
      <c r="F2058" s="17">
        <f t="shared" si="65"/>
        <v>44583.385416661687</v>
      </c>
    </row>
    <row r="2059" spans="5:6" x14ac:dyDescent="0.25">
      <c r="E2059" s="16">
        <f t="shared" si="64"/>
        <v>44583.385416661687</v>
      </c>
      <c r="F2059" s="17">
        <f t="shared" si="65"/>
        <v>44583.395833328352</v>
      </c>
    </row>
    <row r="2060" spans="5:6" x14ac:dyDescent="0.25">
      <c r="E2060" s="16">
        <f t="shared" si="64"/>
        <v>44583.395833328352</v>
      </c>
      <c r="F2060" s="17">
        <f t="shared" si="65"/>
        <v>44583.406249995016</v>
      </c>
    </row>
    <row r="2061" spans="5:6" x14ac:dyDescent="0.25">
      <c r="E2061" s="16">
        <f t="shared" si="64"/>
        <v>44583.406249995016</v>
      </c>
      <c r="F2061" s="17">
        <f t="shared" si="65"/>
        <v>44583.41666666168</v>
      </c>
    </row>
    <row r="2062" spans="5:6" x14ac:dyDescent="0.25">
      <c r="E2062" s="16">
        <f t="shared" si="64"/>
        <v>44583.41666666168</v>
      </c>
      <c r="F2062" s="17">
        <f t="shared" si="65"/>
        <v>44583.427083328344</v>
      </c>
    </row>
    <row r="2063" spans="5:6" x14ac:dyDescent="0.25">
      <c r="E2063" s="16">
        <f t="shared" si="64"/>
        <v>44583.427083328344</v>
      </c>
      <c r="F2063" s="17">
        <f t="shared" si="65"/>
        <v>44583.437499995009</v>
      </c>
    </row>
    <row r="2064" spans="5:6" x14ac:dyDescent="0.25">
      <c r="E2064" s="16">
        <f t="shared" si="64"/>
        <v>44583.437499995009</v>
      </c>
      <c r="F2064" s="17">
        <f t="shared" si="65"/>
        <v>44583.447916661673</v>
      </c>
    </row>
    <row r="2065" spans="5:6" x14ac:dyDescent="0.25">
      <c r="E2065" s="16">
        <f t="shared" si="64"/>
        <v>44583.447916661673</v>
      </c>
      <c r="F2065" s="17">
        <f t="shared" si="65"/>
        <v>44583.458333328337</v>
      </c>
    </row>
    <row r="2066" spans="5:6" x14ac:dyDescent="0.25">
      <c r="E2066" s="16">
        <f t="shared" si="64"/>
        <v>44583.458333328337</v>
      </c>
      <c r="F2066" s="17">
        <f t="shared" si="65"/>
        <v>44583.468749995001</v>
      </c>
    </row>
    <row r="2067" spans="5:6" x14ac:dyDescent="0.25">
      <c r="E2067" s="16">
        <f t="shared" si="64"/>
        <v>44583.468749995001</v>
      </c>
      <c r="F2067" s="17">
        <f t="shared" si="65"/>
        <v>44583.479166661666</v>
      </c>
    </row>
    <row r="2068" spans="5:6" x14ac:dyDescent="0.25">
      <c r="E2068" s="16">
        <f t="shared" si="64"/>
        <v>44583.479166661666</v>
      </c>
      <c r="F2068" s="17">
        <f t="shared" si="65"/>
        <v>44583.48958332833</v>
      </c>
    </row>
    <row r="2069" spans="5:6" x14ac:dyDescent="0.25">
      <c r="E2069" s="16">
        <f t="shared" si="64"/>
        <v>44583.48958332833</v>
      </c>
      <c r="F2069" s="17">
        <f t="shared" si="65"/>
        <v>44583.499999994994</v>
      </c>
    </row>
    <row r="2070" spans="5:6" x14ac:dyDescent="0.25">
      <c r="E2070" s="16">
        <f t="shared" si="64"/>
        <v>44583.499999994994</v>
      </c>
      <c r="F2070" s="17">
        <f t="shared" si="65"/>
        <v>44583.510416661658</v>
      </c>
    </row>
    <row r="2071" spans="5:6" x14ac:dyDescent="0.25">
      <c r="E2071" s="16">
        <f t="shared" si="64"/>
        <v>44583.510416661658</v>
      </c>
      <c r="F2071" s="17">
        <f t="shared" si="65"/>
        <v>44583.520833328323</v>
      </c>
    </row>
    <row r="2072" spans="5:6" x14ac:dyDescent="0.25">
      <c r="E2072" s="16">
        <f t="shared" si="64"/>
        <v>44583.520833328323</v>
      </c>
      <c r="F2072" s="17">
        <f t="shared" si="65"/>
        <v>44583.531249994987</v>
      </c>
    </row>
    <row r="2073" spans="5:6" x14ac:dyDescent="0.25">
      <c r="E2073" s="16">
        <f t="shared" si="64"/>
        <v>44583.531249994987</v>
      </c>
      <c r="F2073" s="17">
        <f t="shared" si="65"/>
        <v>44583.541666661651</v>
      </c>
    </row>
    <row r="2074" spans="5:6" x14ac:dyDescent="0.25">
      <c r="E2074" s="16">
        <f t="shared" si="64"/>
        <v>44583.541666661651</v>
      </c>
      <c r="F2074" s="17">
        <f t="shared" si="65"/>
        <v>44583.552083328315</v>
      </c>
    </row>
    <row r="2075" spans="5:6" x14ac:dyDescent="0.25">
      <c r="E2075" s="16">
        <f t="shared" si="64"/>
        <v>44583.552083328315</v>
      </c>
      <c r="F2075" s="17">
        <f t="shared" si="65"/>
        <v>44583.56249999498</v>
      </c>
    </row>
    <row r="2076" spans="5:6" x14ac:dyDescent="0.25">
      <c r="E2076" s="16">
        <f t="shared" si="64"/>
        <v>44583.56249999498</v>
      </c>
      <c r="F2076" s="17">
        <f t="shared" si="65"/>
        <v>44583.572916661644</v>
      </c>
    </row>
    <row r="2077" spans="5:6" x14ac:dyDescent="0.25">
      <c r="E2077" s="16">
        <f t="shared" si="64"/>
        <v>44583.572916661644</v>
      </c>
      <c r="F2077" s="17">
        <f t="shared" si="65"/>
        <v>44583.583333328308</v>
      </c>
    </row>
    <row r="2078" spans="5:6" x14ac:dyDescent="0.25">
      <c r="E2078" s="16">
        <f t="shared" si="64"/>
        <v>44583.583333328308</v>
      </c>
      <c r="F2078" s="17">
        <f t="shared" si="65"/>
        <v>44583.593749994972</v>
      </c>
    </row>
    <row r="2079" spans="5:6" x14ac:dyDescent="0.25">
      <c r="E2079" s="16">
        <f t="shared" si="64"/>
        <v>44583.593749994972</v>
      </c>
      <c r="F2079" s="17">
        <f t="shared" si="65"/>
        <v>44583.604166661637</v>
      </c>
    </row>
    <row r="2080" spans="5:6" x14ac:dyDescent="0.25">
      <c r="E2080" s="16">
        <f t="shared" si="64"/>
        <v>44583.604166661637</v>
      </c>
      <c r="F2080" s="17">
        <f t="shared" si="65"/>
        <v>44583.614583328301</v>
      </c>
    </row>
    <row r="2081" spans="5:6" x14ac:dyDescent="0.25">
      <c r="E2081" s="16">
        <f t="shared" si="64"/>
        <v>44583.614583328301</v>
      </c>
      <c r="F2081" s="17">
        <f t="shared" si="65"/>
        <v>44583.624999994965</v>
      </c>
    </row>
    <row r="2082" spans="5:6" x14ac:dyDescent="0.25">
      <c r="E2082" s="16">
        <f t="shared" si="64"/>
        <v>44583.624999994965</v>
      </c>
      <c r="F2082" s="17">
        <f t="shared" si="65"/>
        <v>44583.635416661629</v>
      </c>
    </row>
    <row r="2083" spans="5:6" x14ac:dyDescent="0.25">
      <c r="E2083" s="16">
        <f t="shared" si="64"/>
        <v>44583.635416661629</v>
      </c>
      <c r="F2083" s="17">
        <f t="shared" si="65"/>
        <v>44583.645833328294</v>
      </c>
    </row>
    <row r="2084" spans="5:6" x14ac:dyDescent="0.25">
      <c r="E2084" s="16">
        <f t="shared" si="64"/>
        <v>44583.645833328294</v>
      </c>
      <c r="F2084" s="17">
        <f t="shared" si="65"/>
        <v>44583.656249994958</v>
      </c>
    </row>
    <row r="2085" spans="5:6" x14ac:dyDescent="0.25">
      <c r="E2085" s="16">
        <f t="shared" si="64"/>
        <v>44583.656249994958</v>
      </c>
      <c r="F2085" s="17">
        <f t="shared" si="65"/>
        <v>44583.666666661622</v>
      </c>
    </row>
    <row r="2086" spans="5:6" x14ac:dyDescent="0.25">
      <c r="E2086" s="16">
        <f t="shared" si="64"/>
        <v>44583.666666661622</v>
      </c>
      <c r="F2086" s="17">
        <f t="shared" si="65"/>
        <v>44583.677083328286</v>
      </c>
    </row>
    <row r="2087" spans="5:6" x14ac:dyDescent="0.25">
      <c r="E2087" s="16">
        <f t="shared" si="64"/>
        <v>44583.677083328286</v>
      </c>
      <c r="F2087" s="17">
        <f t="shared" si="65"/>
        <v>44583.68749999495</v>
      </c>
    </row>
    <row r="2088" spans="5:6" x14ac:dyDescent="0.25">
      <c r="E2088" s="16">
        <f t="shared" si="64"/>
        <v>44583.68749999495</v>
      </c>
      <c r="F2088" s="17">
        <f t="shared" si="65"/>
        <v>44583.697916661615</v>
      </c>
    </row>
    <row r="2089" spans="5:6" x14ac:dyDescent="0.25">
      <c r="E2089" s="16">
        <f t="shared" si="64"/>
        <v>44583.697916661615</v>
      </c>
      <c r="F2089" s="17">
        <f t="shared" si="65"/>
        <v>44583.708333328279</v>
      </c>
    </row>
    <row r="2090" spans="5:6" x14ac:dyDescent="0.25">
      <c r="E2090" s="16">
        <f t="shared" si="64"/>
        <v>44583.708333328279</v>
      </c>
      <c r="F2090" s="17">
        <f t="shared" si="65"/>
        <v>44583.718749994943</v>
      </c>
    </row>
    <row r="2091" spans="5:6" x14ac:dyDescent="0.25">
      <c r="E2091" s="16">
        <f t="shared" si="64"/>
        <v>44583.718749994943</v>
      </c>
      <c r="F2091" s="17">
        <f t="shared" si="65"/>
        <v>44583.729166661607</v>
      </c>
    </row>
    <row r="2092" spans="5:6" x14ac:dyDescent="0.25">
      <c r="E2092" s="16">
        <f t="shared" si="64"/>
        <v>44583.729166661607</v>
      </c>
      <c r="F2092" s="17">
        <f t="shared" si="65"/>
        <v>44583.739583328272</v>
      </c>
    </row>
    <row r="2093" spans="5:6" x14ac:dyDescent="0.25">
      <c r="E2093" s="16">
        <f t="shared" si="64"/>
        <v>44583.739583328272</v>
      </c>
      <c r="F2093" s="17">
        <f t="shared" si="65"/>
        <v>44583.749999994936</v>
      </c>
    </row>
    <row r="2094" spans="5:6" x14ac:dyDescent="0.25">
      <c r="E2094" s="16">
        <f t="shared" si="64"/>
        <v>44583.749999994936</v>
      </c>
      <c r="F2094" s="17">
        <f t="shared" si="65"/>
        <v>44583.7604166616</v>
      </c>
    </row>
    <row r="2095" spans="5:6" x14ac:dyDescent="0.25">
      <c r="E2095" s="16">
        <f t="shared" si="64"/>
        <v>44583.7604166616</v>
      </c>
      <c r="F2095" s="17">
        <f t="shared" si="65"/>
        <v>44583.770833328264</v>
      </c>
    </row>
    <row r="2096" spans="5:6" x14ac:dyDescent="0.25">
      <c r="E2096" s="16">
        <f t="shared" si="64"/>
        <v>44583.770833328264</v>
      </c>
      <c r="F2096" s="17">
        <f t="shared" si="65"/>
        <v>44583.781249994929</v>
      </c>
    </row>
    <row r="2097" spans="5:6" x14ac:dyDescent="0.25">
      <c r="E2097" s="16">
        <f t="shared" si="64"/>
        <v>44583.781249994929</v>
      </c>
      <c r="F2097" s="17">
        <f t="shared" si="65"/>
        <v>44583.791666661593</v>
      </c>
    </row>
    <row r="2098" spans="5:6" x14ac:dyDescent="0.25">
      <c r="E2098" s="16">
        <f t="shared" si="64"/>
        <v>44583.791666661593</v>
      </c>
      <c r="F2098" s="17">
        <f t="shared" si="65"/>
        <v>44583.802083328257</v>
      </c>
    </row>
    <row r="2099" spans="5:6" x14ac:dyDescent="0.25">
      <c r="E2099" s="16">
        <f t="shared" si="64"/>
        <v>44583.802083328257</v>
      </c>
      <c r="F2099" s="17">
        <f t="shared" si="65"/>
        <v>44583.812499994921</v>
      </c>
    </row>
    <row r="2100" spans="5:6" x14ac:dyDescent="0.25">
      <c r="E2100" s="16">
        <f t="shared" si="64"/>
        <v>44583.812499994921</v>
      </c>
      <c r="F2100" s="17">
        <f t="shared" si="65"/>
        <v>44583.822916661586</v>
      </c>
    </row>
    <row r="2101" spans="5:6" x14ac:dyDescent="0.25">
      <c r="E2101" s="16">
        <f t="shared" si="64"/>
        <v>44583.822916661586</v>
      </c>
      <c r="F2101" s="17">
        <f t="shared" si="65"/>
        <v>44583.83333332825</v>
      </c>
    </row>
    <row r="2102" spans="5:6" x14ac:dyDescent="0.25">
      <c r="E2102" s="16">
        <f t="shared" si="64"/>
        <v>44583.83333332825</v>
      </c>
      <c r="F2102" s="17">
        <f t="shared" si="65"/>
        <v>44583.843749994914</v>
      </c>
    </row>
    <row r="2103" spans="5:6" x14ac:dyDescent="0.25">
      <c r="E2103" s="16">
        <f t="shared" si="64"/>
        <v>44583.843749994914</v>
      </c>
      <c r="F2103" s="17">
        <f t="shared" si="65"/>
        <v>44583.854166661578</v>
      </c>
    </row>
    <row r="2104" spans="5:6" x14ac:dyDescent="0.25">
      <c r="E2104" s="16">
        <f t="shared" si="64"/>
        <v>44583.854166661578</v>
      </c>
      <c r="F2104" s="17">
        <f t="shared" si="65"/>
        <v>44583.864583328243</v>
      </c>
    </row>
    <row r="2105" spans="5:6" x14ac:dyDescent="0.25">
      <c r="E2105" s="16">
        <f t="shared" si="64"/>
        <v>44583.864583328243</v>
      </c>
      <c r="F2105" s="17">
        <f t="shared" si="65"/>
        <v>44583.874999994907</v>
      </c>
    </row>
    <row r="2106" spans="5:6" x14ac:dyDescent="0.25">
      <c r="E2106" s="16">
        <f t="shared" si="64"/>
        <v>44583.874999994907</v>
      </c>
      <c r="F2106" s="17">
        <f t="shared" si="65"/>
        <v>44583.885416661571</v>
      </c>
    </row>
    <row r="2107" spans="5:6" x14ac:dyDescent="0.25">
      <c r="E2107" s="16">
        <f t="shared" si="64"/>
        <v>44583.885416661571</v>
      </c>
      <c r="F2107" s="17">
        <f t="shared" si="65"/>
        <v>44583.895833328235</v>
      </c>
    </row>
    <row r="2108" spans="5:6" x14ac:dyDescent="0.25">
      <c r="E2108" s="16">
        <f t="shared" si="64"/>
        <v>44583.895833328235</v>
      </c>
      <c r="F2108" s="17">
        <f t="shared" si="65"/>
        <v>44583.9062499949</v>
      </c>
    </row>
    <row r="2109" spans="5:6" x14ac:dyDescent="0.25">
      <c r="E2109" s="16">
        <f t="shared" si="64"/>
        <v>44583.9062499949</v>
      </c>
      <c r="F2109" s="17">
        <f t="shared" si="65"/>
        <v>44583.916666661564</v>
      </c>
    </row>
    <row r="2110" spans="5:6" x14ac:dyDescent="0.25">
      <c r="E2110" s="16">
        <f t="shared" si="64"/>
        <v>44583.916666661564</v>
      </c>
      <c r="F2110" s="17">
        <f t="shared" si="65"/>
        <v>44583.927083328228</v>
      </c>
    </row>
    <row r="2111" spans="5:6" x14ac:dyDescent="0.25">
      <c r="E2111" s="16">
        <f t="shared" si="64"/>
        <v>44583.927083328228</v>
      </c>
      <c r="F2111" s="17">
        <f t="shared" si="65"/>
        <v>44583.937499994892</v>
      </c>
    </row>
    <row r="2112" spans="5:6" x14ac:dyDescent="0.25">
      <c r="E2112" s="16">
        <f t="shared" si="64"/>
        <v>44583.937499994892</v>
      </c>
      <c r="F2112" s="17">
        <f t="shared" si="65"/>
        <v>44583.947916661557</v>
      </c>
    </row>
    <row r="2113" spans="5:6" x14ac:dyDescent="0.25">
      <c r="E2113" s="16">
        <f t="shared" si="64"/>
        <v>44583.947916661557</v>
      </c>
      <c r="F2113" s="17">
        <f t="shared" si="65"/>
        <v>44583.958333328221</v>
      </c>
    </row>
    <row r="2114" spans="5:6" x14ac:dyDescent="0.25">
      <c r="E2114" s="16">
        <f t="shared" si="64"/>
        <v>44583.958333328221</v>
      </c>
      <c r="F2114" s="17">
        <f t="shared" si="65"/>
        <v>44583.968749994885</v>
      </c>
    </row>
    <row r="2115" spans="5:6" x14ac:dyDescent="0.25">
      <c r="E2115" s="16">
        <f t="shared" si="64"/>
        <v>44583.968749994885</v>
      </c>
      <c r="F2115" s="17">
        <f t="shared" si="65"/>
        <v>44583.979166661549</v>
      </c>
    </row>
    <row r="2116" spans="5:6" x14ac:dyDescent="0.25">
      <c r="E2116" s="16">
        <f t="shared" si="64"/>
        <v>44583.979166661549</v>
      </c>
      <c r="F2116" s="17">
        <f t="shared" si="65"/>
        <v>44583.989583328213</v>
      </c>
    </row>
    <row r="2117" spans="5:6" x14ac:dyDescent="0.25">
      <c r="E2117" s="16">
        <f t="shared" si="64"/>
        <v>44583.989583328213</v>
      </c>
      <c r="F2117" s="17">
        <f t="shared" si="65"/>
        <v>44583.999999994878</v>
      </c>
    </row>
    <row r="2118" spans="5:6" x14ac:dyDescent="0.25">
      <c r="E2118" s="16">
        <f t="shared" si="64"/>
        <v>44583.999999994878</v>
      </c>
      <c r="F2118" s="17">
        <f t="shared" si="65"/>
        <v>44584.010416661542</v>
      </c>
    </row>
    <row r="2119" spans="5:6" x14ac:dyDescent="0.25">
      <c r="E2119" s="16">
        <f t="shared" si="64"/>
        <v>44584.010416661542</v>
      </c>
      <c r="F2119" s="17">
        <f t="shared" si="65"/>
        <v>44584.020833328206</v>
      </c>
    </row>
    <row r="2120" spans="5:6" x14ac:dyDescent="0.25">
      <c r="E2120" s="16">
        <f t="shared" ref="E2120:E2183" si="66">E2119+TIME(0,15,0)</f>
        <v>44584.020833328206</v>
      </c>
      <c r="F2120" s="17">
        <f t="shared" ref="F2120:F2183" si="67">F2119+TIME(0,15,0)</f>
        <v>44584.03124999487</v>
      </c>
    </row>
    <row r="2121" spans="5:6" x14ac:dyDescent="0.25">
      <c r="E2121" s="16">
        <f t="shared" si="66"/>
        <v>44584.03124999487</v>
      </c>
      <c r="F2121" s="17">
        <f t="shared" si="67"/>
        <v>44584.041666661535</v>
      </c>
    </row>
    <row r="2122" spans="5:6" x14ac:dyDescent="0.25">
      <c r="E2122" s="16">
        <f t="shared" si="66"/>
        <v>44584.041666661535</v>
      </c>
      <c r="F2122" s="17">
        <f t="shared" si="67"/>
        <v>44584.052083328199</v>
      </c>
    </row>
    <row r="2123" spans="5:6" x14ac:dyDescent="0.25">
      <c r="E2123" s="16">
        <f t="shared" si="66"/>
        <v>44584.052083328199</v>
      </c>
      <c r="F2123" s="17">
        <f t="shared" si="67"/>
        <v>44584.062499994863</v>
      </c>
    </row>
    <row r="2124" spans="5:6" x14ac:dyDescent="0.25">
      <c r="E2124" s="16">
        <f t="shared" si="66"/>
        <v>44584.062499994863</v>
      </c>
      <c r="F2124" s="17">
        <f t="shared" si="67"/>
        <v>44584.072916661527</v>
      </c>
    </row>
    <row r="2125" spans="5:6" x14ac:dyDescent="0.25">
      <c r="E2125" s="16">
        <f t="shared" si="66"/>
        <v>44584.072916661527</v>
      </c>
      <c r="F2125" s="17">
        <f t="shared" si="67"/>
        <v>44584.083333328192</v>
      </c>
    </row>
    <row r="2126" spans="5:6" x14ac:dyDescent="0.25">
      <c r="E2126" s="16">
        <f t="shared" si="66"/>
        <v>44584.083333328192</v>
      </c>
      <c r="F2126" s="17">
        <f t="shared" si="67"/>
        <v>44584.093749994856</v>
      </c>
    </row>
    <row r="2127" spans="5:6" x14ac:dyDescent="0.25">
      <c r="E2127" s="16">
        <f t="shared" si="66"/>
        <v>44584.093749994856</v>
      </c>
      <c r="F2127" s="17">
        <f t="shared" si="67"/>
        <v>44584.10416666152</v>
      </c>
    </row>
    <row r="2128" spans="5:6" x14ac:dyDescent="0.25">
      <c r="E2128" s="16">
        <f t="shared" si="66"/>
        <v>44584.10416666152</v>
      </c>
      <c r="F2128" s="17">
        <f t="shared" si="67"/>
        <v>44584.114583328184</v>
      </c>
    </row>
    <row r="2129" spans="5:6" x14ac:dyDescent="0.25">
      <c r="E2129" s="16">
        <f t="shared" si="66"/>
        <v>44584.114583328184</v>
      </c>
      <c r="F2129" s="17">
        <f t="shared" si="67"/>
        <v>44584.124999994849</v>
      </c>
    </row>
    <row r="2130" spans="5:6" x14ac:dyDescent="0.25">
      <c r="E2130" s="16">
        <f t="shared" si="66"/>
        <v>44584.124999994849</v>
      </c>
      <c r="F2130" s="17">
        <f t="shared" si="67"/>
        <v>44584.135416661513</v>
      </c>
    </row>
    <row r="2131" spans="5:6" x14ac:dyDescent="0.25">
      <c r="E2131" s="16">
        <f t="shared" si="66"/>
        <v>44584.135416661513</v>
      </c>
      <c r="F2131" s="17">
        <f t="shared" si="67"/>
        <v>44584.145833328177</v>
      </c>
    </row>
    <row r="2132" spans="5:6" x14ac:dyDescent="0.25">
      <c r="E2132" s="16">
        <f t="shared" si="66"/>
        <v>44584.145833328177</v>
      </c>
      <c r="F2132" s="17">
        <f t="shared" si="67"/>
        <v>44584.156249994841</v>
      </c>
    </row>
    <row r="2133" spans="5:6" x14ac:dyDescent="0.25">
      <c r="E2133" s="16">
        <f t="shared" si="66"/>
        <v>44584.156249994841</v>
      </c>
      <c r="F2133" s="17">
        <f t="shared" si="67"/>
        <v>44584.166666661506</v>
      </c>
    </row>
    <row r="2134" spans="5:6" x14ac:dyDescent="0.25">
      <c r="E2134" s="16">
        <f t="shared" si="66"/>
        <v>44584.166666661506</v>
      </c>
      <c r="F2134" s="17">
        <f t="shared" si="67"/>
        <v>44584.17708332817</v>
      </c>
    </row>
    <row r="2135" spans="5:6" x14ac:dyDescent="0.25">
      <c r="E2135" s="16">
        <f t="shared" si="66"/>
        <v>44584.17708332817</v>
      </c>
      <c r="F2135" s="17">
        <f t="shared" si="67"/>
        <v>44584.187499994834</v>
      </c>
    </row>
    <row r="2136" spans="5:6" x14ac:dyDescent="0.25">
      <c r="E2136" s="16">
        <f t="shared" si="66"/>
        <v>44584.187499994834</v>
      </c>
      <c r="F2136" s="17">
        <f t="shared" si="67"/>
        <v>44584.197916661498</v>
      </c>
    </row>
    <row r="2137" spans="5:6" x14ac:dyDescent="0.25">
      <c r="E2137" s="16">
        <f t="shared" si="66"/>
        <v>44584.197916661498</v>
      </c>
      <c r="F2137" s="17">
        <f t="shared" si="67"/>
        <v>44584.208333328163</v>
      </c>
    </row>
    <row r="2138" spans="5:6" x14ac:dyDescent="0.25">
      <c r="E2138" s="16">
        <f t="shared" si="66"/>
        <v>44584.208333328163</v>
      </c>
      <c r="F2138" s="17">
        <f t="shared" si="67"/>
        <v>44584.218749994827</v>
      </c>
    </row>
    <row r="2139" spans="5:6" x14ac:dyDescent="0.25">
      <c r="E2139" s="16">
        <f t="shared" si="66"/>
        <v>44584.218749994827</v>
      </c>
      <c r="F2139" s="17">
        <f t="shared" si="67"/>
        <v>44584.229166661491</v>
      </c>
    </row>
    <row r="2140" spans="5:6" x14ac:dyDescent="0.25">
      <c r="E2140" s="16">
        <f t="shared" si="66"/>
        <v>44584.229166661491</v>
      </c>
      <c r="F2140" s="17">
        <f t="shared" si="67"/>
        <v>44584.239583328155</v>
      </c>
    </row>
    <row r="2141" spans="5:6" x14ac:dyDescent="0.25">
      <c r="E2141" s="16">
        <f t="shared" si="66"/>
        <v>44584.239583328155</v>
      </c>
      <c r="F2141" s="17">
        <f t="shared" si="67"/>
        <v>44584.24999999482</v>
      </c>
    </row>
    <row r="2142" spans="5:6" x14ac:dyDescent="0.25">
      <c r="E2142" s="16">
        <f t="shared" si="66"/>
        <v>44584.24999999482</v>
      </c>
      <c r="F2142" s="17">
        <f t="shared" si="67"/>
        <v>44584.260416661484</v>
      </c>
    </row>
    <row r="2143" spans="5:6" x14ac:dyDescent="0.25">
      <c r="E2143" s="16">
        <f t="shared" si="66"/>
        <v>44584.260416661484</v>
      </c>
      <c r="F2143" s="17">
        <f t="shared" si="67"/>
        <v>44584.270833328148</v>
      </c>
    </row>
    <row r="2144" spans="5:6" x14ac:dyDescent="0.25">
      <c r="E2144" s="16">
        <f t="shared" si="66"/>
        <v>44584.270833328148</v>
      </c>
      <c r="F2144" s="17">
        <f t="shared" si="67"/>
        <v>44584.281249994812</v>
      </c>
    </row>
    <row r="2145" spans="5:6" x14ac:dyDescent="0.25">
      <c r="E2145" s="16">
        <f t="shared" si="66"/>
        <v>44584.281249994812</v>
      </c>
      <c r="F2145" s="17">
        <f t="shared" si="67"/>
        <v>44584.291666661476</v>
      </c>
    </row>
    <row r="2146" spans="5:6" x14ac:dyDescent="0.25">
      <c r="E2146" s="16">
        <f t="shared" si="66"/>
        <v>44584.291666661476</v>
      </c>
      <c r="F2146" s="17">
        <f t="shared" si="67"/>
        <v>44584.302083328141</v>
      </c>
    </row>
    <row r="2147" spans="5:6" x14ac:dyDescent="0.25">
      <c r="E2147" s="16">
        <f t="shared" si="66"/>
        <v>44584.302083328141</v>
      </c>
      <c r="F2147" s="17">
        <f t="shared" si="67"/>
        <v>44584.312499994805</v>
      </c>
    </row>
    <row r="2148" spans="5:6" x14ac:dyDescent="0.25">
      <c r="E2148" s="16">
        <f t="shared" si="66"/>
        <v>44584.312499994805</v>
      </c>
      <c r="F2148" s="17">
        <f t="shared" si="67"/>
        <v>44584.322916661469</v>
      </c>
    </row>
    <row r="2149" spans="5:6" x14ac:dyDescent="0.25">
      <c r="E2149" s="16">
        <f t="shared" si="66"/>
        <v>44584.322916661469</v>
      </c>
      <c r="F2149" s="17">
        <f t="shared" si="67"/>
        <v>44584.333333328133</v>
      </c>
    </row>
    <row r="2150" spans="5:6" x14ac:dyDescent="0.25">
      <c r="E2150" s="16">
        <f t="shared" si="66"/>
        <v>44584.333333328133</v>
      </c>
      <c r="F2150" s="17">
        <f t="shared" si="67"/>
        <v>44584.343749994798</v>
      </c>
    </row>
    <row r="2151" spans="5:6" x14ac:dyDescent="0.25">
      <c r="E2151" s="16">
        <f t="shared" si="66"/>
        <v>44584.343749994798</v>
      </c>
      <c r="F2151" s="17">
        <f t="shared" si="67"/>
        <v>44584.354166661462</v>
      </c>
    </row>
    <row r="2152" spans="5:6" x14ac:dyDescent="0.25">
      <c r="E2152" s="16">
        <f t="shared" si="66"/>
        <v>44584.354166661462</v>
      </c>
      <c r="F2152" s="17">
        <f t="shared" si="67"/>
        <v>44584.364583328126</v>
      </c>
    </row>
    <row r="2153" spans="5:6" x14ac:dyDescent="0.25">
      <c r="E2153" s="16">
        <f t="shared" si="66"/>
        <v>44584.364583328126</v>
      </c>
      <c r="F2153" s="17">
        <f t="shared" si="67"/>
        <v>44584.37499999479</v>
      </c>
    </row>
    <row r="2154" spans="5:6" x14ac:dyDescent="0.25">
      <c r="E2154" s="16">
        <f t="shared" si="66"/>
        <v>44584.37499999479</v>
      </c>
      <c r="F2154" s="17">
        <f t="shared" si="67"/>
        <v>44584.385416661455</v>
      </c>
    </row>
    <row r="2155" spans="5:6" x14ac:dyDescent="0.25">
      <c r="E2155" s="16">
        <f t="shared" si="66"/>
        <v>44584.385416661455</v>
      </c>
      <c r="F2155" s="17">
        <f t="shared" si="67"/>
        <v>44584.395833328119</v>
      </c>
    </row>
    <row r="2156" spans="5:6" x14ac:dyDescent="0.25">
      <c r="E2156" s="16">
        <f t="shared" si="66"/>
        <v>44584.395833328119</v>
      </c>
      <c r="F2156" s="17">
        <f t="shared" si="67"/>
        <v>44584.406249994783</v>
      </c>
    </row>
    <row r="2157" spans="5:6" x14ac:dyDescent="0.25">
      <c r="E2157" s="16">
        <f t="shared" si="66"/>
        <v>44584.406249994783</v>
      </c>
      <c r="F2157" s="17">
        <f t="shared" si="67"/>
        <v>44584.416666661447</v>
      </c>
    </row>
    <row r="2158" spans="5:6" x14ac:dyDescent="0.25">
      <c r="E2158" s="16">
        <f t="shared" si="66"/>
        <v>44584.416666661447</v>
      </c>
      <c r="F2158" s="17">
        <f t="shared" si="67"/>
        <v>44584.427083328112</v>
      </c>
    </row>
    <row r="2159" spans="5:6" x14ac:dyDescent="0.25">
      <c r="E2159" s="16">
        <f t="shared" si="66"/>
        <v>44584.427083328112</v>
      </c>
      <c r="F2159" s="17">
        <f t="shared" si="67"/>
        <v>44584.437499994776</v>
      </c>
    </row>
    <row r="2160" spans="5:6" x14ac:dyDescent="0.25">
      <c r="E2160" s="16">
        <f t="shared" si="66"/>
        <v>44584.437499994776</v>
      </c>
      <c r="F2160" s="17">
        <f t="shared" si="67"/>
        <v>44584.44791666144</v>
      </c>
    </row>
    <row r="2161" spans="5:6" x14ac:dyDescent="0.25">
      <c r="E2161" s="16">
        <f t="shared" si="66"/>
        <v>44584.44791666144</v>
      </c>
      <c r="F2161" s="17">
        <f t="shared" si="67"/>
        <v>44584.458333328104</v>
      </c>
    </row>
    <row r="2162" spans="5:6" x14ac:dyDescent="0.25">
      <c r="E2162" s="16">
        <f t="shared" si="66"/>
        <v>44584.458333328104</v>
      </c>
      <c r="F2162" s="17">
        <f t="shared" si="67"/>
        <v>44584.468749994769</v>
      </c>
    </row>
    <row r="2163" spans="5:6" x14ac:dyDescent="0.25">
      <c r="E2163" s="16">
        <f t="shared" si="66"/>
        <v>44584.468749994769</v>
      </c>
      <c r="F2163" s="17">
        <f t="shared" si="67"/>
        <v>44584.479166661433</v>
      </c>
    </row>
    <row r="2164" spans="5:6" x14ac:dyDescent="0.25">
      <c r="E2164" s="16">
        <f t="shared" si="66"/>
        <v>44584.479166661433</v>
      </c>
      <c r="F2164" s="17">
        <f t="shared" si="67"/>
        <v>44584.489583328097</v>
      </c>
    </row>
    <row r="2165" spans="5:6" x14ac:dyDescent="0.25">
      <c r="E2165" s="16">
        <f t="shared" si="66"/>
        <v>44584.489583328097</v>
      </c>
      <c r="F2165" s="17">
        <f t="shared" si="67"/>
        <v>44584.499999994761</v>
      </c>
    </row>
    <row r="2166" spans="5:6" x14ac:dyDescent="0.25">
      <c r="E2166" s="16">
        <f t="shared" si="66"/>
        <v>44584.499999994761</v>
      </c>
      <c r="F2166" s="17">
        <f t="shared" si="67"/>
        <v>44584.510416661426</v>
      </c>
    </row>
    <row r="2167" spans="5:6" x14ac:dyDescent="0.25">
      <c r="E2167" s="16">
        <f t="shared" si="66"/>
        <v>44584.510416661426</v>
      </c>
      <c r="F2167" s="17">
        <f t="shared" si="67"/>
        <v>44584.52083332809</v>
      </c>
    </row>
    <row r="2168" spans="5:6" x14ac:dyDescent="0.25">
      <c r="E2168" s="16">
        <f t="shared" si="66"/>
        <v>44584.52083332809</v>
      </c>
      <c r="F2168" s="17">
        <f t="shared" si="67"/>
        <v>44584.531249994754</v>
      </c>
    </row>
    <row r="2169" spans="5:6" x14ac:dyDescent="0.25">
      <c r="E2169" s="16">
        <f t="shared" si="66"/>
        <v>44584.531249994754</v>
      </c>
      <c r="F2169" s="17">
        <f t="shared" si="67"/>
        <v>44584.541666661418</v>
      </c>
    </row>
    <row r="2170" spans="5:6" x14ac:dyDescent="0.25">
      <c r="E2170" s="16">
        <f t="shared" si="66"/>
        <v>44584.541666661418</v>
      </c>
      <c r="F2170" s="17">
        <f t="shared" si="67"/>
        <v>44584.552083328083</v>
      </c>
    </row>
    <row r="2171" spans="5:6" x14ac:dyDescent="0.25">
      <c r="E2171" s="16">
        <f t="shared" si="66"/>
        <v>44584.552083328083</v>
      </c>
      <c r="F2171" s="17">
        <f t="shared" si="67"/>
        <v>44584.562499994747</v>
      </c>
    </row>
    <row r="2172" spans="5:6" x14ac:dyDescent="0.25">
      <c r="E2172" s="16">
        <f t="shared" si="66"/>
        <v>44584.562499994747</v>
      </c>
      <c r="F2172" s="17">
        <f t="shared" si="67"/>
        <v>44584.572916661411</v>
      </c>
    </row>
    <row r="2173" spans="5:6" x14ac:dyDescent="0.25">
      <c r="E2173" s="16">
        <f t="shared" si="66"/>
        <v>44584.572916661411</v>
      </c>
      <c r="F2173" s="17">
        <f t="shared" si="67"/>
        <v>44584.583333328075</v>
      </c>
    </row>
    <row r="2174" spans="5:6" x14ac:dyDescent="0.25">
      <c r="E2174" s="16">
        <f t="shared" si="66"/>
        <v>44584.583333328075</v>
      </c>
      <c r="F2174" s="17">
        <f t="shared" si="67"/>
        <v>44584.593749994739</v>
      </c>
    </row>
    <row r="2175" spans="5:6" x14ac:dyDescent="0.25">
      <c r="E2175" s="16">
        <f t="shared" si="66"/>
        <v>44584.593749994739</v>
      </c>
      <c r="F2175" s="17">
        <f t="shared" si="67"/>
        <v>44584.604166661404</v>
      </c>
    </row>
    <row r="2176" spans="5:6" x14ac:dyDescent="0.25">
      <c r="E2176" s="16">
        <f t="shared" si="66"/>
        <v>44584.604166661404</v>
      </c>
      <c r="F2176" s="17">
        <f t="shared" si="67"/>
        <v>44584.614583328068</v>
      </c>
    </row>
    <row r="2177" spans="5:6" x14ac:dyDescent="0.25">
      <c r="E2177" s="16">
        <f t="shared" si="66"/>
        <v>44584.614583328068</v>
      </c>
      <c r="F2177" s="17">
        <f t="shared" si="67"/>
        <v>44584.624999994732</v>
      </c>
    </row>
    <row r="2178" spans="5:6" x14ac:dyDescent="0.25">
      <c r="E2178" s="16">
        <f t="shared" si="66"/>
        <v>44584.624999994732</v>
      </c>
      <c r="F2178" s="17">
        <f t="shared" si="67"/>
        <v>44584.635416661396</v>
      </c>
    </row>
    <row r="2179" spans="5:6" x14ac:dyDescent="0.25">
      <c r="E2179" s="16">
        <f t="shared" si="66"/>
        <v>44584.635416661396</v>
      </c>
      <c r="F2179" s="17">
        <f t="shared" si="67"/>
        <v>44584.645833328061</v>
      </c>
    </row>
    <row r="2180" spans="5:6" x14ac:dyDescent="0.25">
      <c r="E2180" s="16">
        <f t="shared" si="66"/>
        <v>44584.645833328061</v>
      </c>
      <c r="F2180" s="17">
        <f t="shared" si="67"/>
        <v>44584.656249994725</v>
      </c>
    </row>
    <row r="2181" spans="5:6" x14ac:dyDescent="0.25">
      <c r="E2181" s="16">
        <f t="shared" si="66"/>
        <v>44584.656249994725</v>
      </c>
      <c r="F2181" s="17">
        <f t="shared" si="67"/>
        <v>44584.666666661389</v>
      </c>
    </row>
    <row r="2182" spans="5:6" x14ac:dyDescent="0.25">
      <c r="E2182" s="16">
        <f t="shared" si="66"/>
        <v>44584.666666661389</v>
      </c>
      <c r="F2182" s="17">
        <f t="shared" si="67"/>
        <v>44584.677083328053</v>
      </c>
    </row>
    <row r="2183" spans="5:6" x14ac:dyDescent="0.25">
      <c r="E2183" s="16">
        <f t="shared" si="66"/>
        <v>44584.677083328053</v>
      </c>
      <c r="F2183" s="17">
        <f t="shared" si="67"/>
        <v>44584.687499994718</v>
      </c>
    </row>
    <row r="2184" spans="5:6" x14ac:dyDescent="0.25">
      <c r="E2184" s="16">
        <f t="shared" ref="E2184:E2247" si="68">E2183+TIME(0,15,0)</f>
        <v>44584.687499994718</v>
      </c>
      <c r="F2184" s="17">
        <f t="shared" ref="F2184:F2247" si="69">F2183+TIME(0,15,0)</f>
        <v>44584.697916661382</v>
      </c>
    </row>
    <row r="2185" spans="5:6" x14ac:dyDescent="0.25">
      <c r="E2185" s="16">
        <f t="shared" si="68"/>
        <v>44584.697916661382</v>
      </c>
      <c r="F2185" s="17">
        <f t="shared" si="69"/>
        <v>44584.708333328046</v>
      </c>
    </row>
    <row r="2186" spans="5:6" x14ac:dyDescent="0.25">
      <c r="E2186" s="16">
        <f t="shared" si="68"/>
        <v>44584.708333328046</v>
      </c>
      <c r="F2186" s="17">
        <f t="shared" si="69"/>
        <v>44584.71874999471</v>
      </c>
    </row>
    <row r="2187" spans="5:6" x14ac:dyDescent="0.25">
      <c r="E2187" s="16">
        <f t="shared" si="68"/>
        <v>44584.71874999471</v>
      </c>
      <c r="F2187" s="17">
        <f t="shared" si="69"/>
        <v>44584.729166661375</v>
      </c>
    </row>
    <row r="2188" spans="5:6" x14ac:dyDescent="0.25">
      <c r="E2188" s="16">
        <f t="shared" si="68"/>
        <v>44584.729166661375</v>
      </c>
      <c r="F2188" s="17">
        <f t="shared" si="69"/>
        <v>44584.739583328039</v>
      </c>
    </row>
    <row r="2189" spans="5:6" x14ac:dyDescent="0.25">
      <c r="E2189" s="16">
        <f t="shared" si="68"/>
        <v>44584.739583328039</v>
      </c>
      <c r="F2189" s="17">
        <f t="shared" si="69"/>
        <v>44584.749999994703</v>
      </c>
    </row>
    <row r="2190" spans="5:6" x14ac:dyDescent="0.25">
      <c r="E2190" s="16">
        <f t="shared" si="68"/>
        <v>44584.749999994703</v>
      </c>
      <c r="F2190" s="17">
        <f t="shared" si="69"/>
        <v>44584.760416661367</v>
      </c>
    </row>
    <row r="2191" spans="5:6" x14ac:dyDescent="0.25">
      <c r="E2191" s="16">
        <f t="shared" si="68"/>
        <v>44584.760416661367</v>
      </c>
      <c r="F2191" s="17">
        <f t="shared" si="69"/>
        <v>44584.770833328032</v>
      </c>
    </row>
    <row r="2192" spans="5:6" x14ac:dyDescent="0.25">
      <c r="E2192" s="16">
        <f t="shared" si="68"/>
        <v>44584.770833328032</v>
      </c>
      <c r="F2192" s="17">
        <f t="shared" si="69"/>
        <v>44584.781249994696</v>
      </c>
    </row>
    <row r="2193" spans="5:6" x14ac:dyDescent="0.25">
      <c r="E2193" s="16">
        <f t="shared" si="68"/>
        <v>44584.781249994696</v>
      </c>
      <c r="F2193" s="17">
        <f t="shared" si="69"/>
        <v>44584.79166666136</v>
      </c>
    </row>
    <row r="2194" spans="5:6" x14ac:dyDescent="0.25">
      <c r="E2194" s="16">
        <f t="shared" si="68"/>
        <v>44584.79166666136</v>
      </c>
      <c r="F2194" s="17">
        <f t="shared" si="69"/>
        <v>44584.802083328024</v>
      </c>
    </row>
    <row r="2195" spans="5:6" x14ac:dyDescent="0.25">
      <c r="E2195" s="16">
        <f t="shared" si="68"/>
        <v>44584.802083328024</v>
      </c>
      <c r="F2195" s="17">
        <f t="shared" si="69"/>
        <v>44584.812499994689</v>
      </c>
    </row>
    <row r="2196" spans="5:6" x14ac:dyDescent="0.25">
      <c r="E2196" s="16">
        <f t="shared" si="68"/>
        <v>44584.812499994689</v>
      </c>
      <c r="F2196" s="17">
        <f t="shared" si="69"/>
        <v>44584.822916661353</v>
      </c>
    </row>
    <row r="2197" spans="5:6" x14ac:dyDescent="0.25">
      <c r="E2197" s="16">
        <f t="shared" si="68"/>
        <v>44584.822916661353</v>
      </c>
      <c r="F2197" s="17">
        <f t="shared" si="69"/>
        <v>44584.833333328017</v>
      </c>
    </row>
    <row r="2198" spans="5:6" x14ac:dyDescent="0.25">
      <c r="E2198" s="16">
        <f t="shared" si="68"/>
        <v>44584.833333328017</v>
      </c>
      <c r="F2198" s="17">
        <f t="shared" si="69"/>
        <v>44584.843749994681</v>
      </c>
    </row>
    <row r="2199" spans="5:6" x14ac:dyDescent="0.25">
      <c r="E2199" s="16">
        <f t="shared" si="68"/>
        <v>44584.843749994681</v>
      </c>
      <c r="F2199" s="17">
        <f t="shared" si="69"/>
        <v>44584.854166661346</v>
      </c>
    </row>
    <row r="2200" spans="5:6" x14ac:dyDescent="0.25">
      <c r="E2200" s="16">
        <f t="shared" si="68"/>
        <v>44584.854166661346</v>
      </c>
      <c r="F2200" s="17">
        <f t="shared" si="69"/>
        <v>44584.86458332801</v>
      </c>
    </row>
    <row r="2201" spans="5:6" x14ac:dyDescent="0.25">
      <c r="E2201" s="16">
        <f t="shared" si="68"/>
        <v>44584.86458332801</v>
      </c>
      <c r="F2201" s="17">
        <f t="shared" si="69"/>
        <v>44584.874999994674</v>
      </c>
    </row>
    <row r="2202" spans="5:6" x14ac:dyDescent="0.25">
      <c r="E2202" s="16">
        <f t="shared" si="68"/>
        <v>44584.874999994674</v>
      </c>
      <c r="F2202" s="17">
        <f t="shared" si="69"/>
        <v>44584.885416661338</v>
      </c>
    </row>
    <row r="2203" spans="5:6" x14ac:dyDescent="0.25">
      <c r="E2203" s="16">
        <f t="shared" si="68"/>
        <v>44584.885416661338</v>
      </c>
      <c r="F2203" s="17">
        <f t="shared" si="69"/>
        <v>44584.895833328002</v>
      </c>
    </row>
    <row r="2204" spans="5:6" x14ac:dyDescent="0.25">
      <c r="E2204" s="16">
        <f t="shared" si="68"/>
        <v>44584.895833328002</v>
      </c>
      <c r="F2204" s="17">
        <f t="shared" si="69"/>
        <v>44584.906249994667</v>
      </c>
    </row>
    <row r="2205" spans="5:6" x14ac:dyDescent="0.25">
      <c r="E2205" s="16">
        <f t="shared" si="68"/>
        <v>44584.906249994667</v>
      </c>
      <c r="F2205" s="17">
        <f t="shared" si="69"/>
        <v>44584.916666661331</v>
      </c>
    </row>
    <row r="2206" spans="5:6" x14ac:dyDescent="0.25">
      <c r="E2206" s="16">
        <f t="shared" si="68"/>
        <v>44584.916666661331</v>
      </c>
      <c r="F2206" s="17">
        <f t="shared" si="69"/>
        <v>44584.927083327995</v>
      </c>
    </row>
    <row r="2207" spans="5:6" x14ac:dyDescent="0.25">
      <c r="E2207" s="16">
        <f t="shared" si="68"/>
        <v>44584.927083327995</v>
      </c>
      <c r="F2207" s="17">
        <f t="shared" si="69"/>
        <v>44584.937499994659</v>
      </c>
    </row>
    <row r="2208" spans="5:6" x14ac:dyDescent="0.25">
      <c r="E2208" s="16">
        <f t="shared" si="68"/>
        <v>44584.937499994659</v>
      </c>
      <c r="F2208" s="17">
        <f t="shared" si="69"/>
        <v>44584.947916661324</v>
      </c>
    </row>
    <row r="2209" spans="5:6" x14ac:dyDescent="0.25">
      <c r="E2209" s="16">
        <f t="shared" si="68"/>
        <v>44584.947916661324</v>
      </c>
      <c r="F2209" s="17">
        <f t="shared" si="69"/>
        <v>44584.958333327988</v>
      </c>
    </row>
    <row r="2210" spans="5:6" x14ac:dyDescent="0.25">
      <c r="E2210" s="16">
        <f t="shared" si="68"/>
        <v>44584.958333327988</v>
      </c>
      <c r="F2210" s="17">
        <f t="shared" si="69"/>
        <v>44584.968749994652</v>
      </c>
    </row>
    <row r="2211" spans="5:6" x14ac:dyDescent="0.25">
      <c r="E2211" s="16">
        <f t="shared" si="68"/>
        <v>44584.968749994652</v>
      </c>
      <c r="F2211" s="17">
        <f t="shared" si="69"/>
        <v>44584.979166661316</v>
      </c>
    </row>
    <row r="2212" spans="5:6" x14ac:dyDescent="0.25">
      <c r="E2212" s="16">
        <f t="shared" si="68"/>
        <v>44584.979166661316</v>
      </c>
      <c r="F2212" s="17">
        <f t="shared" si="69"/>
        <v>44584.989583327981</v>
      </c>
    </row>
    <row r="2213" spans="5:6" x14ac:dyDescent="0.25">
      <c r="E2213" s="16">
        <f t="shared" si="68"/>
        <v>44584.989583327981</v>
      </c>
      <c r="F2213" s="17">
        <f t="shared" si="69"/>
        <v>44584.999999994645</v>
      </c>
    </row>
    <row r="2214" spans="5:6" x14ac:dyDescent="0.25">
      <c r="E2214" s="16">
        <f t="shared" si="68"/>
        <v>44584.999999994645</v>
      </c>
      <c r="F2214" s="17">
        <f t="shared" si="69"/>
        <v>44585.010416661309</v>
      </c>
    </row>
    <row r="2215" spans="5:6" x14ac:dyDescent="0.25">
      <c r="E2215" s="16">
        <f t="shared" si="68"/>
        <v>44585.010416661309</v>
      </c>
      <c r="F2215" s="17">
        <f t="shared" si="69"/>
        <v>44585.020833327973</v>
      </c>
    </row>
    <row r="2216" spans="5:6" x14ac:dyDescent="0.25">
      <c r="E2216" s="16">
        <f t="shared" si="68"/>
        <v>44585.020833327973</v>
      </c>
      <c r="F2216" s="17">
        <f t="shared" si="69"/>
        <v>44585.031249994638</v>
      </c>
    </row>
    <row r="2217" spans="5:6" x14ac:dyDescent="0.25">
      <c r="E2217" s="16">
        <f t="shared" si="68"/>
        <v>44585.031249994638</v>
      </c>
      <c r="F2217" s="17">
        <f t="shared" si="69"/>
        <v>44585.041666661302</v>
      </c>
    </row>
    <row r="2218" spans="5:6" x14ac:dyDescent="0.25">
      <c r="E2218" s="16">
        <f t="shared" si="68"/>
        <v>44585.041666661302</v>
      </c>
      <c r="F2218" s="17">
        <f t="shared" si="69"/>
        <v>44585.052083327966</v>
      </c>
    </row>
    <row r="2219" spans="5:6" x14ac:dyDescent="0.25">
      <c r="E2219" s="16">
        <f t="shared" si="68"/>
        <v>44585.052083327966</v>
      </c>
      <c r="F2219" s="17">
        <f t="shared" si="69"/>
        <v>44585.06249999463</v>
      </c>
    </row>
    <row r="2220" spans="5:6" x14ac:dyDescent="0.25">
      <c r="E2220" s="16">
        <f t="shared" si="68"/>
        <v>44585.06249999463</v>
      </c>
      <c r="F2220" s="17">
        <f t="shared" si="69"/>
        <v>44585.072916661295</v>
      </c>
    </row>
    <row r="2221" spans="5:6" x14ac:dyDescent="0.25">
      <c r="E2221" s="16">
        <f t="shared" si="68"/>
        <v>44585.072916661295</v>
      </c>
      <c r="F2221" s="17">
        <f t="shared" si="69"/>
        <v>44585.083333327959</v>
      </c>
    </row>
    <row r="2222" spans="5:6" x14ac:dyDescent="0.25">
      <c r="E2222" s="16">
        <f t="shared" si="68"/>
        <v>44585.083333327959</v>
      </c>
      <c r="F2222" s="17">
        <f t="shared" si="69"/>
        <v>44585.093749994623</v>
      </c>
    </row>
    <row r="2223" spans="5:6" x14ac:dyDescent="0.25">
      <c r="E2223" s="16">
        <f t="shared" si="68"/>
        <v>44585.093749994623</v>
      </c>
      <c r="F2223" s="17">
        <f t="shared" si="69"/>
        <v>44585.104166661287</v>
      </c>
    </row>
    <row r="2224" spans="5:6" x14ac:dyDescent="0.25">
      <c r="E2224" s="16">
        <f t="shared" si="68"/>
        <v>44585.104166661287</v>
      </c>
      <c r="F2224" s="17">
        <f t="shared" si="69"/>
        <v>44585.114583327952</v>
      </c>
    </row>
    <row r="2225" spans="5:6" x14ac:dyDescent="0.25">
      <c r="E2225" s="16">
        <f t="shared" si="68"/>
        <v>44585.114583327952</v>
      </c>
      <c r="F2225" s="17">
        <f t="shared" si="69"/>
        <v>44585.124999994616</v>
      </c>
    </row>
    <row r="2226" spans="5:6" x14ac:dyDescent="0.25">
      <c r="E2226" s="16">
        <f t="shared" si="68"/>
        <v>44585.124999994616</v>
      </c>
      <c r="F2226" s="17">
        <f t="shared" si="69"/>
        <v>44585.13541666128</v>
      </c>
    </row>
    <row r="2227" spans="5:6" x14ac:dyDescent="0.25">
      <c r="E2227" s="16">
        <f t="shared" si="68"/>
        <v>44585.13541666128</v>
      </c>
      <c r="F2227" s="17">
        <f t="shared" si="69"/>
        <v>44585.145833327944</v>
      </c>
    </row>
    <row r="2228" spans="5:6" x14ac:dyDescent="0.25">
      <c r="E2228" s="16">
        <f t="shared" si="68"/>
        <v>44585.145833327944</v>
      </c>
      <c r="F2228" s="17">
        <f t="shared" si="69"/>
        <v>44585.156249994609</v>
      </c>
    </row>
    <row r="2229" spans="5:6" x14ac:dyDescent="0.25">
      <c r="E2229" s="16">
        <f t="shared" si="68"/>
        <v>44585.156249994609</v>
      </c>
      <c r="F2229" s="17">
        <f t="shared" si="69"/>
        <v>44585.166666661273</v>
      </c>
    </row>
    <row r="2230" spans="5:6" x14ac:dyDescent="0.25">
      <c r="E2230" s="16">
        <f t="shared" si="68"/>
        <v>44585.166666661273</v>
      </c>
      <c r="F2230" s="17">
        <f t="shared" si="69"/>
        <v>44585.177083327937</v>
      </c>
    </row>
    <row r="2231" spans="5:6" x14ac:dyDescent="0.25">
      <c r="E2231" s="16">
        <f t="shared" si="68"/>
        <v>44585.177083327937</v>
      </c>
      <c r="F2231" s="17">
        <f t="shared" si="69"/>
        <v>44585.187499994601</v>
      </c>
    </row>
    <row r="2232" spans="5:6" x14ac:dyDescent="0.25">
      <c r="E2232" s="16">
        <f t="shared" si="68"/>
        <v>44585.187499994601</v>
      </c>
      <c r="F2232" s="17">
        <f t="shared" si="69"/>
        <v>44585.197916661265</v>
      </c>
    </row>
    <row r="2233" spans="5:6" x14ac:dyDescent="0.25">
      <c r="E2233" s="16">
        <f t="shared" si="68"/>
        <v>44585.197916661265</v>
      </c>
      <c r="F2233" s="17">
        <f t="shared" si="69"/>
        <v>44585.20833332793</v>
      </c>
    </row>
    <row r="2234" spans="5:6" x14ac:dyDescent="0.25">
      <c r="E2234" s="16">
        <f t="shared" si="68"/>
        <v>44585.20833332793</v>
      </c>
      <c r="F2234" s="17">
        <f t="shared" si="69"/>
        <v>44585.218749994594</v>
      </c>
    </row>
    <row r="2235" spans="5:6" x14ac:dyDescent="0.25">
      <c r="E2235" s="16">
        <f t="shared" si="68"/>
        <v>44585.218749994594</v>
      </c>
      <c r="F2235" s="17">
        <f t="shared" si="69"/>
        <v>44585.229166661258</v>
      </c>
    </row>
    <row r="2236" spans="5:6" x14ac:dyDescent="0.25">
      <c r="E2236" s="16">
        <f t="shared" si="68"/>
        <v>44585.229166661258</v>
      </c>
      <c r="F2236" s="17">
        <f t="shared" si="69"/>
        <v>44585.239583327922</v>
      </c>
    </row>
    <row r="2237" spans="5:6" x14ac:dyDescent="0.25">
      <c r="E2237" s="16">
        <f t="shared" si="68"/>
        <v>44585.239583327922</v>
      </c>
      <c r="F2237" s="17">
        <f t="shared" si="69"/>
        <v>44585.249999994587</v>
      </c>
    </row>
    <row r="2238" spans="5:6" x14ac:dyDescent="0.25">
      <c r="E2238" s="16">
        <f t="shared" si="68"/>
        <v>44585.249999994587</v>
      </c>
      <c r="F2238" s="17">
        <f t="shared" si="69"/>
        <v>44585.260416661251</v>
      </c>
    </row>
    <row r="2239" spans="5:6" x14ac:dyDescent="0.25">
      <c r="E2239" s="16">
        <f t="shared" si="68"/>
        <v>44585.260416661251</v>
      </c>
      <c r="F2239" s="17">
        <f t="shared" si="69"/>
        <v>44585.270833327915</v>
      </c>
    </row>
    <row r="2240" spans="5:6" x14ac:dyDescent="0.25">
      <c r="E2240" s="16">
        <f t="shared" si="68"/>
        <v>44585.270833327915</v>
      </c>
      <c r="F2240" s="17">
        <f t="shared" si="69"/>
        <v>44585.281249994579</v>
      </c>
    </row>
    <row r="2241" spans="5:6" x14ac:dyDescent="0.25">
      <c r="E2241" s="16">
        <f t="shared" si="68"/>
        <v>44585.281249994579</v>
      </c>
      <c r="F2241" s="17">
        <f t="shared" si="69"/>
        <v>44585.291666661244</v>
      </c>
    </row>
    <row r="2242" spans="5:6" x14ac:dyDescent="0.25">
      <c r="E2242" s="16">
        <f t="shared" si="68"/>
        <v>44585.291666661244</v>
      </c>
      <c r="F2242" s="17">
        <f t="shared" si="69"/>
        <v>44585.302083327908</v>
      </c>
    </row>
    <row r="2243" spans="5:6" x14ac:dyDescent="0.25">
      <c r="E2243" s="16">
        <f t="shared" si="68"/>
        <v>44585.302083327908</v>
      </c>
      <c r="F2243" s="17">
        <f t="shared" si="69"/>
        <v>44585.312499994572</v>
      </c>
    </row>
    <row r="2244" spans="5:6" x14ac:dyDescent="0.25">
      <c r="E2244" s="16">
        <f t="shared" si="68"/>
        <v>44585.312499994572</v>
      </c>
      <c r="F2244" s="17">
        <f t="shared" si="69"/>
        <v>44585.322916661236</v>
      </c>
    </row>
    <row r="2245" spans="5:6" x14ac:dyDescent="0.25">
      <c r="E2245" s="16">
        <f t="shared" si="68"/>
        <v>44585.322916661236</v>
      </c>
      <c r="F2245" s="17">
        <f t="shared" si="69"/>
        <v>44585.333333327901</v>
      </c>
    </row>
    <row r="2246" spans="5:6" x14ac:dyDescent="0.25">
      <c r="E2246" s="16">
        <f t="shared" si="68"/>
        <v>44585.333333327901</v>
      </c>
      <c r="F2246" s="17">
        <f t="shared" si="69"/>
        <v>44585.343749994565</v>
      </c>
    </row>
    <row r="2247" spans="5:6" x14ac:dyDescent="0.25">
      <c r="E2247" s="16">
        <f t="shared" si="68"/>
        <v>44585.343749994565</v>
      </c>
      <c r="F2247" s="17">
        <f t="shared" si="69"/>
        <v>44585.354166661229</v>
      </c>
    </row>
    <row r="2248" spans="5:6" x14ac:dyDescent="0.25">
      <c r="E2248" s="16">
        <f t="shared" ref="E2248:E2311" si="70">E2247+TIME(0,15,0)</f>
        <v>44585.354166661229</v>
      </c>
      <c r="F2248" s="17">
        <f t="shared" ref="F2248:F2311" si="71">F2247+TIME(0,15,0)</f>
        <v>44585.364583327893</v>
      </c>
    </row>
    <row r="2249" spans="5:6" x14ac:dyDescent="0.25">
      <c r="E2249" s="16">
        <f t="shared" si="70"/>
        <v>44585.364583327893</v>
      </c>
      <c r="F2249" s="17">
        <f t="shared" si="71"/>
        <v>44585.374999994558</v>
      </c>
    </row>
    <row r="2250" spans="5:6" x14ac:dyDescent="0.25">
      <c r="E2250" s="16">
        <f t="shared" si="70"/>
        <v>44585.374999994558</v>
      </c>
      <c r="F2250" s="17">
        <f t="shared" si="71"/>
        <v>44585.385416661222</v>
      </c>
    </row>
    <row r="2251" spans="5:6" x14ac:dyDescent="0.25">
      <c r="E2251" s="16">
        <f t="shared" si="70"/>
        <v>44585.385416661222</v>
      </c>
      <c r="F2251" s="17">
        <f t="shared" si="71"/>
        <v>44585.395833327886</v>
      </c>
    </row>
    <row r="2252" spans="5:6" x14ac:dyDescent="0.25">
      <c r="E2252" s="16">
        <f t="shared" si="70"/>
        <v>44585.395833327886</v>
      </c>
      <c r="F2252" s="17">
        <f t="shared" si="71"/>
        <v>44585.40624999455</v>
      </c>
    </row>
    <row r="2253" spans="5:6" x14ac:dyDescent="0.25">
      <c r="E2253" s="16">
        <f t="shared" si="70"/>
        <v>44585.40624999455</v>
      </c>
      <c r="F2253" s="17">
        <f t="shared" si="71"/>
        <v>44585.416666661215</v>
      </c>
    </row>
    <row r="2254" spans="5:6" x14ac:dyDescent="0.25">
      <c r="E2254" s="16">
        <f t="shared" si="70"/>
        <v>44585.416666661215</v>
      </c>
      <c r="F2254" s="17">
        <f t="shared" si="71"/>
        <v>44585.427083327879</v>
      </c>
    </row>
    <row r="2255" spans="5:6" x14ac:dyDescent="0.25">
      <c r="E2255" s="16">
        <f t="shared" si="70"/>
        <v>44585.427083327879</v>
      </c>
      <c r="F2255" s="17">
        <f t="shared" si="71"/>
        <v>44585.437499994543</v>
      </c>
    </row>
    <row r="2256" spans="5:6" x14ac:dyDescent="0.25">
      <c r="E2256" s="16">
        <f t="shared" si="70"/>
        <v>44585.437499994543</v>
      </c>
      <c r="F2256" s="17">
        <f t="shared" si="71"/>
        <v>44585.447916661207</v>
      </c>
    </row>
    <row r="2257" spans="5:6" x14ac:dyDescent="0.25">
      <c r="E2257" s="16">
        <f t="shared" si="70"/>
        <v>44585.447916661207</v>
      </c>
      <c r="F2257" s="17">
        <f t="shared" si="71"/>
        <v>44585.458333327872</v>
      </c>
    </row>
    <row r="2258" spans="5:6" x14ac:dyDescent="0.25">
      <c r="E2258" s="16">
        <f t="shared" si="70"/>
        <v>44585.458333327872</v>
      </c>
      <c r="F2258" s="17">
        <f t="shared" si="71"/>
        <v>44585.468749994536</v>
      </c>
    </row>
    <row r="2259" spans="5:6" x14ac:dyDescent="0.25">
      <c r="E2259" s="16">
        <f t="shared" si="70"/>
        <v>44585.468749994536</v>
      </c>
      <c r="F2259" s="17">
        <f t="shared" si="71"/>
        <v>44585.4791666612</v>
      </c>
    </row>
    <row r="2260" spans="5:6" x14ac:dyDescent="0.25">
      <c r="E2260" s="16">
        <f t="shared" si="70"/>
        <v>44585.4791666612</v>
      </c>
      <c r="F2260" s="17">
        <f t="shared" si="71"/>
        <v>44585.489583327864</v>
      </c>
    </row>
    <row r="2261" spans="5:6" x14ac:dyDescent="0.25">
      <c r="E2261" s="16">
        <f t="shared" si="70"/>
        <v>44585.489583327864</v>
      </c>
      <c r="F2261" s="17">
        <f t="shared" si="71"/>
        <v>44585.499999994528</v>
      </c>
    </row>
    <row r="2262" spans="5:6" x14ac:dyDescent="0.25">
      <c r="E2262" s="16">
        <f t="shared" si="70"/>
        <v>44585.499999994528</v>
      </c>
      <c r="F2262" s="17">
        <f t="shared" si="71"/>
        <v>44585.510416661193</v>
      </c>
    </row>
    <row r="2263" spans="5:6" x14ac:dyDescent="0.25">
      <c r="E2263" s="16">
        <f t="shared" si="70"/>
        <v>44585.510416661193</v>
      </c>
      <c r="F2263" s="17">
        <f t="shared" si="71"/>
        <v>44585.520833327857</v>
      </c>
    </row>
    <row r="2264" spans="5:6" x14ac:dyDescent="0.25">
      <c r="E2264" s="16">
        <f t="shared" si="70"/>
        <v>44585.520833327857</v>
      </c>
      <c r="F2264" s="17">
        <f t="shared" si="71"/>
        <v>44585.531249994521</v>
      </c>
    </row>
    <row r="2265" spans="5:6" x14ac:dyDescent="0.25">
      <c r="E2265" s="16">
        <f t="shared" si="70"/>
        <v>44585.531249994521</v>
      </c>
      <c r="F2265" s="17">
        <f t="shared" si="71"/>
        <v>44585.541666661185</v>
      </c>
    </row>
    <row r="2266" spans="5:6" x14ac:dyDescent="0.25">
      <c r="E2266" s="16">
        <f t="shared" si="70"/>
        <v>44585.541666661185</v>
      </c>
      <c r="F2266" s="17">
        <f t="shared" si="71"/>
        <v>44585.55208332785</v>
      </c>
    </row>
    <row r="2267" spans="5:6" x14ac:dyDescent="0.25">
      <c r="E2267" s="16">
        <f t="shared" si="70"/>
        <v>44585.55208332785</v>
      </c>
      <c r="F2267" s="17">
        <f t="shared" si="71"/>
        <v>44585.562499994514</v>
      </c>
    </row>
    <row r="2268" spans="5:6" x14ac:dyDescent="0.25">
      <c r="E2268" s="16">
        <f t="shared" si="70"/>
        <v>44585.562499994514</v>
      </c>
      <c r="F2268" s="17">
        <f t="shared" si="71"/>
        <v>44585.572916661178</v>
      </c>
    </row>
    <row r="2269" spans="5:6" x14ac:dyDescent="0.25">
      <c r="E2269" s="16">
        <f t="shared" si="70"/>
        <v>44585.572916661178</v>
      </c>
      <c r="F2269" s="17">
        <f t="shared" si="71"/>
        <v>44585.583333327842</v>
      </c>
    </row>
    <row r="2270" spans="5:6" x14ac:dyDescent="0.25">
      <c r="E2270" s="16">
        <f t="shared" si="70"/>
        <v>44585.583333327842</v>
      </c>
      <c r="F2270" s="17">
        <f t="shared" si="71"/>
        <v>44585.593749994507</v>
      </c>
    </row>
    <row r="2271" spans="5:6" x14ac:dyDescent="0.25">
      <c r="E2271" s="16">
        <f t="shared" si="70"/>
        <v>44585.593749994507</v>
      </c>
      <c r="F2271" s="17">
        <f t="shared" si="71"/>
        <v>44585.604166661171</v>
      </c>
    </row>
    <row r="2272" spans="5:6" x14ac:dyDescent="0.25">
      <c r="E2272" s="16">
        <f t="shared" si="70"/>
        <v>44585.604166661171</v>
      </c>
      <c r="F2272" s="17">
        <f t="shared" si="71"/>
        <v>44585.614583327835</v>
      </c>
    </row>
    <row r="2273" spans="5:6" x14ac:dyDescent="0.25">
      <c r="E2273" s="16">
        <f t="shared" si="70"/>
        <v>44585.614583327835</v>
      </c>
      <c r="F2273" s="17">
        <f t="shared" si="71"/>
        <v>44585.624999994499</v>
      </c>
    </row>
    <row r="2274" spans="5:6" x14ac:dyDescent="0.25">
      <c r="E2274" s="16">
        <f t="shared" si="70"/>
        <v>44585.624999994499</v>
      </c>
      <c r="F2274" s="17">
        <f t="shared" si="71"/>
        <v>44585.635416661164</v>
      </c>
    </row>
    <row r="2275" spans="5:6" x14ac:dyDescent="0.25">
      <c r="E2275" s="16">
        <f t="shared" si="70"/>
        <v>44585.635416661164</v>
      </c>
      <c r="F2275" s="17">
        <f t="shared" si="71"/>
        <v>44585.645833327828</v>
      </c>
    </row>
    <row r="2276" spans="5:6" x14ac:dyDescent="0.25">
      <c r="E2276" s="16">
        <f t="shared" si="70"/>
        <v>44585.645833327828</v>
      </c>
      <c r="F2276" s="17">
        <f t="shared" si="71"/>
        <v>44585.656249994492</v>
      </c>
    </row>
    <row r="2277" spans="5:6" x14ac:dyDescent="0.25">
      <c r="E2277" s="16">
        <f t="shared" si="70"/>
        <v>44585.656249994492</v>
      </c>
      <c r="F2277" s="17">
        <f t="shared" si="71"/>
        <v>44585.666666661156</v>
      </c>
    </row>
    <row r="2278" spans="5:6" x14ac:dyDescent="0.25">
      <c r="E2278" s="16">
        <f t="shared" si="70"/>
        <v>44585.666666661156</v>
      </c>
      <c r="F2278" s="17">
        <f t="shared" si="71"/>
        <v>44585.677083327821</v>
      </c>
    </row>
    <row r="2279" spans="5:6" x14ac:dyDescent="0.25">
      <c r="E2279" s="16">
        <f t="shared" si="70"/>
        <v>44585.677083327821</v>
      </c>
      <c r="F2279" s="17">
        <f t="shared" si="71"/>
        <v>44585.687499994485</v>
      </c>
    </row>
    <row r="2280" spans="5:6" x14ac:dyDescent="0.25">
      <c r="E2280" s="16">
        <f t="shared" si="70"/>
        <v>44585.687499994485</v>
      </c>
      <c r="F2280" s="17">
        <f t="shared" si="71"/>
        <v>44585.697916661149</v>
      </c>
    </row>
    <row r="2281" spans="5:6" x14ac:dyDescent="0.25">
      <c r="E2281" s="16">
        <f t="shared" si="70"/>
        <v>44585.697916661149</v>
      </c>
      <c r="F2281" s="17">
        <f t="shared" si="71"/>
        <v>44585.708333327813</v>
      </c>
    </row>
    <row r="2282" spans="5:6" x14ac:dyDescent="0.25">
      <c r="E2282" s="16">
        <f t="shared" si="70"/>
        <v>44585.708333327813</v>
      </c>
      <c r="F2282" s="17">
        <f t="shared" si="71"/>
        <v>44585.718749994478</v>
      </c>
    </row>
    <row r="2283" spans="5:6" x14ac:dyDescent="0.25">
      <c r="E2283" s="16">
        <f t="shared" si="70"/>
        <v>44585.718749994478</v>
      </c>
      <c r="F2283" s="17">
        <f t="shared" si="71"/>
        <v>44585.729166661142</v>
      </c>
    </row>
    <row r="2284" spans="5:6" x14ac:dyDescent="0.25">
      <c r="E2284" s="16">
        <f t="shared" si="70"/>
        <v>44585.729166661142</v>
      </c>
      <c r="F2284" s="17">
        <f t="shared" si="71"/>
        <v>44585.739583327806</v>
      </c>
    </row>
    <row r="2285" spans="5:6" x14ac:dyDescent="0.25">
      <c r="E2285" s="16">
        <f t="shared" si="70"/>
        <v>44585.739583327806</v>
      </c>
      <c r="F2285" s="17">
        <f t="shared" si="71"/>
        <v>44585.74999999447</v>
      </c>
    </row>
    <row r="2286" spans="5:6" x14ac:dyDescent="0.25">
      <c r="E2286" s="16">
        <f t="shared" si="70"/>
        <v>44585.74999999447</v>
      </c>
      <c r="F2286" s="17">
        <f t="shared" si="71"/>
        <v>44585.760416661135</v>
      </c>
    </row>
    <row r="2287" spans="5:6" x14ac:dyDescent="0.25">
      <c r="E2287" s="16">
        <f t="shared" si="70"/>
        <v>44585.760416661135</v>
      </c>
      <c r="F2287" s="17">
        <f t="shared" si="71"/>
        <v>44585.770833327799</v>
      </c>
    </row>
    <row r="2288" spans="5:6" x14ac:dyDescent="0.25">
      <c r="E2288" s="16">
        <f t="shared" si="70"/>
        <v>44585.770833327799</v>
      </c>
      <c r="F2288" s="17">
        <f t="shared" si="71"/>
        <v>44585.781249994463</v>
      </c>
    </row>
    <row r="2289" spans="5:6" x14ac:dyDescent="0.25">
      <c r="E2289" s="16">
        <f t="shared" si="70"/>
        <v>44585.781249994463</v>
      </c>
      <c r="F2289" s="17">
        <f t="shared" si="71"/>
        <v>44585.791666661127</v>
      </c>
    </row>
    <row r="2290" spans="5:6" x14ac:dyDescent="0.25">
      <c r="E2290" s="16">
        <f t="shared" si="70"/>
        <v>44585.791666661127</v>
      </c>
      <c r="F2290" s="17">
        <f t="shared" si="71"/>
        <v>44585.802083327791</v>
      </c>
    </row>
    <row r="2291" spans="5:6" x14ac:dyDescent="0.25">
      <c r="E2291" s="16">
        <f t="shared" si="70"/>
        <v>44585.802083327791</v>
      </c>
      <c r="F2291" s="17">
        <f t="shared" si="71"/>
        <v>44585.812499994456</v>
      </c>
    </row>
    <row r="2292" spans="5:6" x14ac:dyDescent="0.25">
      <c r="E2292" s="16">
        <f t="shared" si="70"/>
        <v>44585.812499994456</v>
      </c>
      <c r="F2292" s="17">
        <f t="shared" si="71"/>
        <v>44585.82291666112</v>
      </c>
    </row>
    <row r="2293" spans="5:6" x14ac:dyDescent="0.25">
      <c r="E2293" s="16">
        <f t="shared" si="70"/>
        <v>44585.82291666112</v>
      </c>
      <c r="F2293" s="17">
        <f t="shared" si="71"/>
        <v>44585.833333327784</v>
      </c>
    </row>
    <row r="2294" spans="5:6" x14ac:dyDescent="0.25">
      <c r="E2294" s="16">
        <f t="shared" si="70"/>
        <v>44585.833333327784</v>
      </c>
      <c r="F2294" s="17">
        <f t="shared" si="71"/>
        <v>44585.843749994448</v>
      </c>
    </row>
    <row r="2295" spans="5:6" x14ac:dyDescent="0.25">
      <c r="E2295" s="16">
        <f t="shared" si="70"/>
        <v>44585.843749994448</v>
      </c>
      <c r="F2295" s="17">
        <f t="shared" si="71"/>
        <v>44585.854166661113</v>
      </c>
    </row>
    <row r="2296" spans="5:6" x14ac:dyDescent="0.25">
      <c r="E2296" s="16">
        <f t="shared" si="70"/>
        <v>44585.854166661113</v>
      </c>
      <c r="F2296" s="17">
        <f t="shared" si="71"/>
        <v>44585.864583327777</v>
      </c>
    </row>
    <row r="2297" spans="5:6" x14ac:dyDescent="0.25">
      <c r="E2297" s="16">
        <f t="shared" si="70"/>
        <v>44585.864583327777</v>
      </c>
      <c r="F2297" s="17">
        <f t="shared" si="71"/>
        <v>44585.874999994441</v>
      </c>
    </row>
    <row r="2298" spans="5:6" x14ac:dyDescent="0.25">
      <c r="E2298" s="16">
        <f t="shared" si="70"/>
        <v>44585.874999994441</v>
      </c>
      <c r="F2298" s="17">
        <f t="shared" si="71"/>
        <v>44585.885416661105</v>
      </c>
    </row>
    <row r="2299" spans="5:6" x14ac:dyDescent="0.25">
      <c r="E2299" s="16">
        <f t="shared" si="70"/>
        <v>44585.885416661105</v>
      </c>
      <c r="F2299" s="17">
        <f t="shared" si="71"/>
        <v>44585.89583332777</v>
      </c>
    </row>
    <row r="2300" spans="5:6" x14ac:dyDescent="0.25">
      <c r="E2300" s="16">
        <f t="shared" si="70"/>
        <v>44585.89583332777</v>
      </c>
      <c r="F2300" s="17">
        <f t="shared" si="71"/>
        <v>44585.906249994434</v>
      </c>
    </row>
    <row r="2301" spans="5:6" x14ac:dyDescent="0.25">
      <c r="E2301" s="16">
        <f t="shared" si="70"/>
        <v>44585.906249994434</v>
      </c>
      <c r="F2301" s="17">
        <f t="shared" si="71"/>
        <v>44585.916666661098</v>
      </c>
    </row>
    <row r="2302" spans="5:6" x14ac:dyDescent="0.25">
      <c r="E2302" s="16">
        <f t="shared" si="70"/>
        <v>44585.916666661098</v>
      </c>
      <c r="F2302" s="17">
        <f t="shared" si="71"/>
        <v>44585.927083327762</v>
      </c>
    </row>
    <row r="2303" spans="5:6" x14ac:dyDescent="0.25">
      <c r="E2303" s="16">
        <f t="shared" si="70"/>
        <v>44585.927083327762</v>
      </c>
      <c r="F2303" s="17">
        <f t="shared" si="71"/>
        <v>44585.937499994427</v>
      </c>
    </row>
    <row r="2304" spans="5:6" x14ac:dyDescent="0.25">
      <c r="E2304" s="16">
        <f t="shared" si="70"/>
        <v>44585.937499994427</v>
      </c>
      <c r="F2304" s="17">
        <f t="shared" si="71"/>
        <v>44585.947916661091</v>
      </c>
    </row>
    <row r="2305" spans="5:6" x14ac:dyDescent="0.25">
      <c r="E2305" s="16">
        <f t="shared" si="70"/>
        <v>44585.947916661091</v>
      </c>
      <c r="F2305" s="17">
        <f t="shared" si="71"/>
        <v>44585.958333327755</v>
      </c>
    </row>
    <row r="2306" spans="5:6" x14ac:dyDescent="0.25">
      <c r="E2306" s="16">
        <f t="shared" si="70"/>
        <v>44585.958333327755</v>
      </c>
      <c r="F2306" s="17">
        <f t="shared" si="71"/>
        <v>44585.968749994419</v>
      </c>
    </row>
    <row r="2307" spans="5:6" x14ac:dyDescent="0.25">
      <c r="E2307" s="16">
        <f t="shared" si="70"/>
        <v>44585.968749994419</v>
      </c>
      <c r="F2307" s="17">
        <f t="shared" si="71"/>
        <v>44585.979166661084</v>
      </c>
    </row>
    <row r="2308" spans="5:6" x14ac:dyDescent="0.25">
      <c r="E2308" s="16">
        <f t="shared" si="70"/>
        <v>44585.979166661084</v>
      </c>
      <c r="F2308" s="17">
        <f t="shared" si="71"/>
        <v>44585.989583327748</v>
      </c>
    </row>
    <row r="2309" spans="5:6" x14ac:dyDescent="0.25">
      <c r="E2309" s="16">
        <f t="shared" si="70"/>
        <v>44585.989583327748</v>
      </c>
      <c r="F2309" s="17">
        <f t="shared" si="71"/>
        <v>44585.999999994412</v>
      </c>
    </row>
    <row r="2310" spans="5:6" x14ac:dyDescent="0.25">
      <c r="E2310" s="16">
        <f t="shared" si="70"/>
        <v>44585.999999994412</v>
      </c>
      <c r="F2310" s="17">
        <f t="shared" si="71"/>
        <v>44586.010416661076</v>
      </c>
    </row>
    <row r="2311" spans="5:6" x14ac:dyDescent="0.25">
      <c r="E2311" s="16">
        <f t="shared" si="70"/>
        <v>44586.010416661076</v>
      </c>
      <c r="F2311" s="17">
        <f t="shared" si="71"/>
        <v>44586.020833327741</v>
      </c>
    </row>
    <row r="2312" spans="5:6" x14ac:dyDescent="0.25">
      <c r="E2312" s="16">
        <f t="shared" ref="E2312:E2375" si="72">E2311+TIME(0,15,0)</f>
        <v>44586.020833327741</v>
      </c>
      <c r="F2312" s="17">
        <f t="shared" ref="F2312:F2375" si="73">F2311+TIME(0,15,0)</f>
        <v>44586.031249994405</v>
      </c>
    </row>
    <row r="2313" spans="5:6" x14ac:dyDescent="0.25">
      <c r="E2313" s="16">
        <f t="shared" si="72"/>
        <v>44586.031249994405</v>
      </c>
      <c r="F2313" s="17">
        <f t="shared" si="73"/>
        <v>44586.041666661069</v>
      </c>
    </row>
    <row r="2314" spans="5:6" x14ac:dyDescent="0.25">
      <c r="E2314" s="16">
        <f t="shared" si="72"/>
        <v>44586.041666661069</v>
      </c>
      <c r="F2314" s="17">
        <f t="shared" si="73"/>
        <v>44586.052083327733</v>
      </c>
    </row>
    <row r="2315" spans="5:6" x14ac:dyDescent="0.25">
      <c r="E2315" s="16">
        <f t="shared" si="72"/>
        <v>44586.052083327733</v>
      </c>
      <c r="F2315" s="17">
        <f t="shared" si="73"/>
        <v>44586.062499994398</v>
      </c>
    </row>
    <row r="2316" spans="5:6" x14ac:dyDescent="0.25">
      <c r="E2316" s="16">
        <f t="shared" si="72"/>
        <v>44586.062499994398</v>
      </c>
      <c r="F2316" s="17">
        <f t="shared" si="73"/>
        <v>44586.072916661062</v>
      </c>
    </row>
    <row r="2317" spans="5:6" x14ac:dyDescent="0.25">
      <c r="E2317" s="16">
        <f t="shared" si="72"/>
        <v>44586.072916661062</v>
      </c>
      <c r="F2317" s="17">
        <f t="shared" si="73"/>
        <v>44586.083333327726</v>
      </c>
    </row>
    <row r="2318" spans="5:6" x14ac:dyDescent="0.25">
      <c r="E2318" s="16">
        <f t="shared" si="72"/>
        <v>44586.083333327726</v>
      </c>
      <c r="F2318" s="17">
        <f t="shared" si="73"/>
        <v>44586.09374999439</v>
      </c>
    </row>
    <row r="2319" spans="5:6" x14ac:dyDescent="0.25">
      <c r="E2319" s="16">
        <f t="shared" si="72"/>
        <v>44586.09374999439</v>
      </c>
      <c r="F2319" s="17">
        <f t="shared" si="73"/>
        <v>44586.104166661054</v>
      </c>
    </row>
    <row r="2320" spans="5:6" x14ac:dyDescent="0.25">
      <c r="E2320" s="16">
        <f t="shared" si="72"/>
        <v>44586.104166661054</v>
      </c>
      <c r="F2320" s="17">
        <f t="shared" si="73"/>
        <v>44586.114583327719</v>
      </c>
    </row>
    <row r="2321" spans="5:6" x14ac:dyDescent="0.25">
      <c r="E2321" s="16">
        <f t="shared" si="72"/>
        <v>44586.114583327719</v>
      </c>
      <c r="F2321" s="17">
        <f t="shared" si="73"/>
        <v>44586.124999994383</v>
      </c>
    </row>
    <row r="2322" spans="5:6" x14ac:dyDescent="0.25">
      <c r="E2322" s="16">
        <f t="shared" si="72"/>
        <v>44586.124999994383</v>
      </c>
      <c r="F2322" s="17">
        <f t="shared" si="73"/>
        <v>44586.135416661047</v>
      </c>
    </row>
    <row r="2323" spans="5:6" x14ac:dyDescent="0.25">
      <c r="E2323" s="16">
        <f t="shared" si="72"/>
        <v>44586.135416661047</v>
      </c>
      <c r="F2323" s="17">
        <f t="shared" si="73"/>
        <v>44586.145833327711</v>
      </c>
    </row>
    <row r="2324" spans="5:6" x14ac:dyDescent="0.25">
      <c r="E2324" s="16">
        <f t="shared" si="72"/>
        <v>44586.145833327711</v>
      </c>
      <c r="F2324" s="17">
        <f t="shared" si="73"/>
        <v>44586.156249994376</v>
      </c>
    </row>
    <row r="2325" spans="5:6" x14ac:dyDescent="0.25">
      <c r="E2325" s="16">
        <f t="shared" si="72"/>
        <v>44586.156249994376</v>
      </c>
      <c r="F2325" s="17">
        <f t="shared" si="73"/>
        <v>44586.16666666104</v>
      </c>
    </row>
    <row r="2326" spans="5:6" x14ac:dyDescent="0.25">
      <c r="E2326" s="16">
        <f t="shared" si="72"/>
        <v>44586.16666666104</v>
      </c>
      <c r="F2326" s="17">
        <f t="shared" si="73"/>
        <v>44586.177083327704</v>
      </c>
    </row>
    <row r="2327" spans="5:6" x14ac:dyDescent="0.25">
      <c r="E2327" s="16">
        <f t="shared" si="72"/>
        <v>44586.177083327704</v>
      </c>
      <c r="F2327" s="17">
        <f t="shared" si="73"/>
        <v>44586.187499994368</v>
      </c>
    </row>
    <row r="2328" spans="5:6" x14ac:dyDescent="0.25">
      <c r="E2328" s="16">
        <f t="shared" si="72"/>
        <v>44586.187499994368</v>
      </c>
      <c r="F2328" s="17">
        <f t="shared" si="73"/>
        <v>44586.197916661033</v>
      </c>
    </row>
    <row r="2329" spans="5:6" x14ac:dyDescent="0.25">
      <c r="E2329" s="16">
        <f t="shared" si="72"/>
        <v>44586.197916661033</v>
      </c>
      <c r="F2329" s="17">
        <f t="shared" si="73"/>
        <v>44586.208333327697</v>
      </c>
    </row>
    <row r="2330" spans="5:6" x14ac:dyDescent="0.25">
      <c r="E2330" s="16">
        <f t="shared" si="72"/>
        <v>44586.208333327697</v>
      </c>
      <c r="F2330" s="17">
        <f t="shared" si="73"/>
        <v>44586.218749994361</v>
      </c>
    </row>
    <row r="2331" spans="5:6" x14ac:dyDescent="0.25">
      <c r="E2331" s="16">
        <f t="shared" si="72"/>
        <v>44586.218749994361</v>
      </c>
      <c r="F2331" s="17">
        <f t="shared" si="73"/>
        <v>44586.229166661025</v>
      </c>
    </row>
    <row r="2332" spans="5:6" x14ac:dyDescent="0.25">
      <c r="E2332" s="16">
        <f t="shared" si="72"/>
        <v>44586.229166661025</v>
      </c>
      <c r="F2332" s="17">
        <f t="shared" si="73"/>
        <v>44586.23958332769</v>
      </c>
    </row>
    <row r="2333" spans="5:6" x14ac:dyDescent="0.25">
      <c r="E2333" s="16">
        <f t="shared" si="72"/>
        <v>44586.23958332769</v>
      </c>
      <c r="F2333" s="17">
        <f t="shared" si="73"/>
        <v>44586.249999994354</v>
      </c>
    </row>
    <row r="2334" spans="5:6" x14ac:dyDescent="0.25">
      <c r="E2334" s="16">
        <f t="shared" si="72"/>
        <v>44586.249999994354</v>
      </c>
      <c r="F2334" s="17">
        <f t="shared" si="73"/>
        <v>44586.260416661018</v>
      </c>
    </row>
    <row r="2335" spans="5:6" x14ac:dyDescent="0.25">
      <c r="E2335" s="16">
        <f t="shared" si="72"/>
        <v>44586.260416661018</v>
      </c>
      <c r="F2335" s="17">
        <f t="shared" si="73"/>
        <v>44586.270833327682</v>
      </c>
    </row>
    <row r="2336" spans="5:6" x14ac:dyDescent="0.25">
      <c r="E2336" s="16">
        <f t="shared" si="72"/>
        <v>44586.270833327682</v>
      </c>
      <c r="F2336" s="17">
        <f t="shared" si="73"/>
        <v>44586.281249994347</v>
      </c>
    </row>
    <row r="2337" spans="5:6" x14ac:dyDescent="0.25">
      <c r="E2337" s="16">
        <f t="shared" si="72"/>
        <v>44586.281249994347</v>
      </c>
      <c r="F2337" s="17">
        <f t="shared" si="73"/>
        <v>44586.291666661011</v>
      </c>
    </row>
    <row r="2338" spans="5:6" x14ac:dyDescent="0.25">
      <c r="E2338" s="16">
        <f t="shared" si="72"/>
        <v>44586.291666661011</v>
      </c>
      <c r="F2338" s="17">
        <f t="shared" si="73"/>
        <v>44586.302083327675</v>
      </c>
    </row>
    <row r="2339" spans="5:6" x14ac:dyDescent="0.25">
      <c r="E2339" s="16">
        <f t="shared" si="72"/>
        <v>44586.302083327675</v>
      </c>
      <c r="F2339" s="17">
        <f t="shared" si="73"/>
        <v>44586.312499994339</v>
      </c>
    </row>
    <row r="2340" spans="5:6" x14ac:dyDescent="0.25">
      <c r="E2340" s="16">
        <f t="shared" si="72"/>
        <v>44586.312499994339</v>
      </c>
      <c r="F2340" s="17">
        <f t="shared" si="73"/>
        <v>44586.322916661004</v>
      </c>
    </row>
    <row r="2341" spans="5:6" x14ac:dyDescent="0.25">
      <c r="E2341" s="16">
        <f t="shared" si="72"/>
        <v>44586.322916661004</v>
      </c>
      <c r="F2341" s="17">
        <f t="shared" si="73"/>
        <v>44586.333333327668</v>
      </c>
    </row>
    <row r="2342" spans="5:6" x14ac:dyDescent="0.25">
      <c r="E2342" s="16">
        <f t="shared" si="72"/>
        <v>44586.333333327668</v>
      </c>
      <c r="F2342" s="17">
        <f t="shared" si="73"/>
        <v>44586.343749994332</v>
      </c>
    </row>
    <row r="2343" spans="5:6" x14ac:dyDescent="0.25">
      <c r="E2343" s="16">
        <f t="shared" si="72"/>
        <v>44586.343749994332</v>
      </c>
      <c r="F2343" s="17">
        <f t="shared" si="73"/>
        <v>44586.354166660996</v>
      </c>
    </row>
    <row r="2344" spans="5:6" x14ac:dyDescent="0.25">
      <c r="E2344" s="16">
        <f t="shared" si="72"/>
        <v>44586.354166660996</v>
      </c>
      <c r="F2344" s="17">
        <f t="shared" si="73"/>
        <v>44586.364583327661</v>
      </c>
    </row>
    <row r="2345" spans="5:6" x14ac:dyDescent="0.25">
      <c r="E2345" s="16">
        <f t="shared" si="72"/>
        <v>44586.364583327661</v>
      </c>
      <c r="F2345" s="17">
        <f t="shared" si="73"/>
        <v>44586.374999994325</v>
      </c>
    </row>
    <row r="2346" spans="5:6" x14ac:dyDescent="0.25">
      <c r="E2346" s="16">
        <f t="shared" si="72"/>
        <v>44586.374999994325</v>
      </c>
      <c r="F2346" s="17">
        <f t="shared" si="73"/>
        <v>44586.385416660989</v>
      </c>
    </row>
    <row r="2347" spans="5:6" x14ac:dyDescent="0.25">
      <c r="E2347" s="16">
        <f t="shared" si="72"/>
        <v>44586.385416660989</v>
      </c>
      <c r="F2347" s="17">
        <f t="shared" si="73"/>
        <v>44586.395833327653</v>
      </c>
    </row>
    <row r="2348" spans="5:6" x14ac:dyDescent="0.25">
      <c r="E2348" s="16">
        <f t="shared" si="72"/>
        <v>44586.395833327653</v>
      </c>
      <c r="F2348" s="17">
        <f t="shared" si="73"/>
        <v>44586.406249994317</v>
      </c>
    </row>
    <row r="2349" spans="5:6" x14ac:dyDescent="0.25">
      <c r="E2349" s="16">
        <f t="shared" si="72"/>
        <v>44586.406249994317</v>
      </c>
      <c r="F2349" s="17">
        <f t="shared" si="73"/>
        <v>44586.416666660982</v>
      </c>
    </row>
    <row r="2350" spans="5:6" x14ac:dyDescent="0.25">
      <c r="E2350" s="16">
        <f t="shared" si="72"/>
        <v>44586.416666660982</v>
      </c>
      <c r="F2350" s="17">
        <f t="shared" si="73"/>
        <v>44586.427083327646</v>
      </c>
    </row>
    <row r="2351" spans="5:6" x14ac:dyDescent="0.25">
      <c r="E2351" s="16">
        <f t="shared" si="72"/>
        <v>44586.427083327646</v>
      </c>
      <c r="F2351" s="17">
        <f t="shared" si="73"/>
        <v>44586.43749999431</v>
      </c>
    </row>
    <row r="2352" spans="5:6" x14ac:dyDescent="0.25">
      <c r="E2352" s="16">
        <f t="shared" si="72"/>
        <v>44586.43749999431</v>
      </c>
      <c r="F2352" s="17">
        <f t="shared" si="73"/>
        <v>44586.447916660974</v>
      </c>
    </row>
    <row r="2353" spans="5:6" x14ac:dyDescent="0.25">
      <c r="E2353" s="16">
        <f t="shared" si="72"/>
        <v>44586.447916660974</v>
      </c>
      <c r="F2353" s="17">
        <f t="shared" si="73"/>
        <v>44586.458333327639</v>
      </c>
    </row>
    <row r="2354" spans="5:6" x14ac:dyDescent="0.25">
      <c r="E2354" s="16">
        <f t="shared" si="72"/>
        <v>44586.458333327639</v>
      </c>
      <c r="F2354" s="17">
        <f t="shared" si="73"/>
        <v>44586.468749994303</v>
      </c>
    </row>
    <row r="2355" spans="5:6" x14ac:dyDescent="0.25">
      <c r="E2355" s="16">
        <f t="shared" si="72"/>
        <v>44586.468749994303</v>
      </c>
      <c r="F2355" s="17">
        <f t="shared" si="73"/>
        <v>44586.479166660967</v>
      </c>
    </row>
    <row r="2356" spans="5:6" x14ac:dyDescent="0.25">
      <c r="E2356" s="16">
        <f t="shared" si="72"/>
        <v>44586.479166660967</v>
      </c>
      <c r="F2356" s="17">
        <f t="shared" si="73"/>
        <v>44586.489583327631</v>
      </c>
    </row>
    <row r="2357" spans="5:6" x14ac:dyDescent="0.25">
      <c r="E2357" s="16">
        <f t="shared" si="72"/>
        <v>44586.489583327631</v>
      </c>
      <c r="F2357" s="17">
        <f t="shared" si="73"/>
        <v>44586.499999994296</v>
      </c>
    </row>
    <row r="2358" spans="5:6" x14ac:dyDescent="0.25">
      <c r="E2358" s="16">
        <f t="shared" si="72"/>
        <v>44586.499999994296</v>
      </c>
      <c r="F2358" s="17">
        <f t="shared" si="73"/>
        <v>44586.51041666096</v>
      </c>
    </row>
    <row r="2359" spans="5:6" x14ac:dyDescent="0.25">
      <c r="E2359" s="16">
        <f t="shared" si="72"/>
        <v>44586.51041666096</v>
      </c>
      <c r="F2359" s="17">
        <f t="shared" si="73"/>
        <v>44586.520833327624</v>
      </c>
    </row>
    <row r="2360" spans="5:6" x14ac:dyDescent="0.25">
      <c r="E2360" s="16">
        <f t="shared" si="72"/>
        <v>44586.520833327624</v>
      </c>
      <c r="F2360" s="17">
        <f t="shared" si="73"/>
        <v>44586.531249994288</v>
      </c>
    </row>
    <row r="2361" spans="5:6" x14ac:dyDescent="0.25">
      <c r="E2361" s="16">
        <f t="shared" si="72"/>
        <v>44586.531249994288</v>
      </c>
      <c r="F2361" s="17">
        <f t="shared" si="73"/>
        <v>44586.541666660953</v>
      </c>
    </row>
    <row r="2362" spans="5:6" x14ac:dyDescent="0.25">
      <c r="E2362" s="16">
        <f t="shared" si="72"/>
        <v>44586.541666660953</v>
      </c>
      <c r="F2362" s="17">
        <f t="shared" si="73"/>
        <v>44586.552083327617</v>
      </c>
    </row>
    <row r="2363" spans="5:6" x14ac:dyDescent="0.25">
      <c r="E2363" s="16">
        <f t="shared" si="72"/>
        <v>44586.552083327617</v>
      </c>
      <c r="F2363" s="17">
        <f t="shared" si="73"/>
        <v>44586.562499994281</v>
      </c>
    </row>
    <row r="2364" spans="5:6" x14ac:dyDescent="0.25">
      <c r="E2364" s="16">
        <f t="shared" si="72"/>
        <v>44586.562499994281</v>
      </c>
      <c r="F2364" s="17">
        <f t="shared" si="73"/>
        <v>44586.572916660945</v>
      </c>
    </row>
    <row r="2365" spans="5:6" x14ac:dyDescent="0.25">
      <c r="E2365" s="16">
        <f t="shared" si="72"/>
        <v>44586.572916660945</v>
      </c>
      <c r="F2365" s="17">
        <f t="shared" si="73"/>
        <v>44586.58333332761</v>
      </c>
    </row>
    <row r="2366" spans="5:6" x14ac:dyDescent="0.25">
      <c r="E2366" s="16">
        <f t="shared" si="72"/>
        <v>44586.58333332761</v>
      </c>
      <c r="F2366" s="17">
        <f t="shared" si="73"/>
        <v>44586.593749994274</v>
      </c>
    </row>
    <row r="2367" spans="5:6" x14ac:dyDescent="0.25">
      <c r="E2367" s="16">
        <f t="shared" si="72"/>
        <v>44586.593749994274</v>
      </c>
      <c r="F2367" s="17">
        <f t="shared" si="73"/>
        <v>44586.604166660938</v>
      </c>
    </row>
    <row r="2368" spans="5:6" x14ac:dyDescent="0.25">
      <c r="E2368" s="16">
        <f t="shared" si="72"/>
        <v>44586.604166660938</v>
      </c>
      <c r="F2368" s="17">
        <f t="shared" si="73"/>
        <v>44586.614583327602</v>
      </c>
    </row>
    <row r="2369" spans="5:6" x14ac:dyDescent="0.25">
      <c r="E2369" s="16">
        <f t="shared" si="72"/>
        <v>44586.614583327602</v>
      </c>
      <c r="F2369" s="17">
        <f t="shared" si="73"/>
        <v>44586.624999994267</v>
      </c>
    </row>
    <row r="2370" spans="5:6" x14ac:dyDescent="0.25">
      <c r="E2370" s="16">
        <f t="shared" si="72"/>
        <v>44586.624999994267</v>
      </c>
      <c r="F2370" s="17">
        <f t="shared" si="73"/>
        <v>44586.635416660931</v>
      </c>
    </row>
    <row r="2371" spans="5:6" x14ac:dyDescent="0.25">
      <c r="E2371" s="16">
        <f t="shared" si="72"/>
        <v>44586.635416660931</v>
      </c>
      <c r="F2371" s="17">
        <f t="shared" si="73"/>
        <v>44586.645833327595</v>
      </c>
    </row>
    <row r="2372" spans="5:6" x14ac:dyDescent="0.25">
      <c r="E2372" s="16">
        <f t="shared" si="72"/>
        <v>44586.645833327595</v>
      </c>
      <c r="F2372" s="17">
        <f t="shared" si="73"/>
        <v>44586.656249994259</v>
      </c>
    </row>
    <row r="2373" spans="5:6" x14ac:dyDescent="0.25">
      <c r="E2373" s="16">
        <f t="shared" si="72"/>
        <v>44586.656249994259</v>
      </c>
      <c r="F2373" s="17">
        <f t="shared" si="73"/>
        <v>44586.666666660924</v>
      </c>
    </row>
    <row r="2374" spans="5:6" x14ac:dyDescent="0.25">
      <c r="E2374" s="16">
        <f t="shared" si="72"/>
        <v>44586.666666660924</v>
      </c>
      <c r="F2374" s="17">
        <f t="shared" si="73"/>
        <v>44586.677083327588</v>
      </c>
    </row>
    <row r="2375" spans="5:6" x14ac:dyDescent="0.25">
      <c r="E2375" s="16">
        <f t="shared" si="72"/>
        <v>44586.677083327588</v>
      </c>
      <c r="F2375" s="17">
        <f t="shared" si="73"/>
        <v>44586.687499994252</v>
      </c>
    </row>
    <row r="2376" spans="5:6" x14ac:dyDescent="0.25">
      <c r="E2376" s="16">
        <f t="shared" ref="E2376:E2439" si="74">E2375+TIME(0,15,0)</f>
        <v>44586.687499994252</v>
      </c>
      <c r="F2376" s="17">
        <f t="shared" ref="F2376:F2439" si="75">F2375+TIME(0,15,0)</f>
        <v>44586.697916660916</v>
      </c>
    </row>
    <row r="2377" spans="5:6" x14ac:dyDescent="0.25">
      <c r="E2377" s="16">
        <f t="shared" si="74"/>
        <v>44586.697916660916</v>
      </c>
      <c r="F2377" s="17">
        <f t="shared" si="75"/>
        <v>44586.70833332758</v>
      </c>
    </row>
    <row r="2378" spans="5:6" x14ac:dyDescent="0.25">
      <c r="E2378" s="16">
        <f t="shared" si="74"/>
        <v>44586.70833332758</v>
      </c>
      <c r="F2378" s="17">
        <f t="shared" si="75"/>
        <v>44586.718749994245</v>
      </c>
    </row>
    <row r="2379" spans="5:6" x14ac:dyDescent="0.25">
      <c r="E2379" s="16">
        <f t="shared" si="74"/>
        <v>44586.718749994245</v>
      </c>
      <c r="F2379" s="17">
        <f t="shared" si="75"/>
        <v>44586.729166660909</v>
      </c>
    </row>
    <row r="2380" spans="5:6" x14ac:dyDescent="0.25">
      <c r="E2380" s="16">
        <f t="shared" si="74"/>
        <v>44586.729166660909</v>
      </c>
      <c r="F2380" s="17">
        <f t="shared" si="75"/>
        <v>44586.739583327573</v>
      </c>
    </row>
    <row r="2381" spans="5:6" x14ac:dyDescent="0.25">
      <c r="E2381" s="16">
        <f t="shared" si="74"/>
        <v>44586.739583327573</v>
      </c>
      <c r="F2381" s="17">
        <f t="shared" si="75"/>
        <v>44586.749999994237</v>
      </c>
    </row>
    <row r="2382" spans="5:6" x14ac:dyDescent="0.25">
      <c r="E2382" s="16">
        <f t="shared" si="74"/>
        <v>44586.749999994237</v>
      </c>
      <c r="F2382" s="17">
        <f t="shared" si="75"/>
        <v>44586.760416660902</v>
      </c>
    </row>
    <row r="2383" spans="5:6" x14ac:dyDescent="0.25">
      <c r="E2383" s="16">
        <f t="shared" si="74"/>
        <v>44586.760416660902</v>
      </c>
      <c r="F2383" s="17">
        <f t="shared" si="75"/>
        <v>44586.770833327566</v>
      </c>
    </row>
    <row r="2384" spans="5:6" x14ac:dyDescent="0.25">
      <c r="E2384" s="16">
        <f t="shared" si="74"/>
        <v>44586.770833327566</v>
      </c>
      <c r="F2384" s="17">
        <f t="shared" si="75"/>
        <v>44586.78124999423</v>
      </c>
    </row>
    <row r="2385" spans="5:6" x14ac:dyDescent="0.25">
      <c r="E2385" s="16">
        <f t="shared" si="74"/>
        <v>44586.78124999423</v>
      </c>
      <c r="F2385" s="17">
        <f t="shared" si="75"/>
        <v>44586.791666660894</v>
      </c>
    </row>
    <row r="2386" spans="5:6" x14ac:dyDescent="0.25">
      <c r="E2386" s="16">
        <f t="shared" si="74"/>
        <v>44586.791666660894</v>
      </c>
      <c r="F2386" s="17">
        <f t="shared" si="75"/>
        <v>44586.802083327559</v>
      </c>
    </row>
    <row r="2387" spans="5:6" x14ac:dyDescent="0.25">
      <c r="E2387" s="16">
        <f t="shared" si="74"/>
        <v>44586.802083327559</v>
      </c>
      <c r="F2387" s="17">
        <f t="shared" si="75"/>
        <v>44586.812499994223</v>
      </c>
    </row>
    <row r="2388" spans="5:6" x14ac:dyDescent="0.25">
      <c r="E2388" s="16">
        <f t="shared" si="74"/>
        <v>44586.812499994223</v>
      </c>
      <c r="F2388" s="17">
        <f t="shared" si="75"/>
        <v>44586.822916660887</v>
      </c>
    </row>
    <row r="2389" spans="5:6" x14ac:dyDescent="0.25">
      <c r="E2389" s="16">
        <f t="shared" si="74"/>
        <v>44586.822916660887</v>
      </c>
      <c r="F2389" s="17">
        <f t="shared" si="75"/>
        <v>44586.833333327551</v>
      </c>
    </row>
    <row r="2390" spans="5:6" x14ac:dyDescent="0.25">
      <c r="E2390" s="16">
        <f t="shared" si="74"/>
        <v>44586.833333327551</v>
      </c>
      <c r="F2390" s="17">
        <f t="shared" si="75"/>
        <v>44586.843749994216</v>
      </c>
    </row>
    <row r="2391" spans="5:6" x14ac:dyDescent="0.25">
      <c r="E2391" s="16">
        <f t="shared" si="74"/>
        <v>44586.843749994216</v>
      </c>
      <c r="F2391" s="17">
        <f t="shared" si="75"/>
        <v>44586.85416666088</v>
      </c>
    </row>
    <row r="2392" spans="5:6" x14ac:dyDescent="0.25">
      <c r="E2392" s="16">
        <f t="shared" si="74"/>
        <v>44586.85416666088</v>
      </c>
      <c r="F2392" s="17">
        <f t="shared" si="75"/>
        <v>44586.864583327544</v>
      </c>
    </row>
    <row r="2393" spans="5:6" x14ac:dyDescent="0.25">
      <c r="E2393" s="16">
        <f t="shared" si="74"/>
        <v>44586.864583327544</v>
      </c>
      <c r="F2393" s="17">
        <f t="shared" si="75"/>
        <v>44586.874999994208</v>
      </c>
    </row>
    <row r="2394" spans="5:6" x14ac:dyDescent="0.25">
      <c r="E2394" s="16">
        <f t="shared" si="74"/>
        <v>44586.874999994208</v>
      </c>
      <c r="F2394" s="17">
        <f t="shared" si="75"/>
        <v>44586.885416660873</v>
      </c>
    </row>
    <row r="2395" spans="5:6" x14ac:dyDescent="0.25">
      <c r="E2395" s="16">
        <f t="shared" si="74"/>
        <v>44586.885416660873</v>
      </c>
      <c r="F2395" s="17">
        <f t="shared" si="75"/>
        <v>44586.895833327537</v>
      </c>
    </row>
    <row r="2396" spans="5:6" x14ac:dyDescent="0.25">
      <c r="E2396" s="16">
        <f t="shared" si="74"/>
        <v>44586.895833327537</v>
      </c>
      <c r="F2396" s="17">
        <f t="shared" si="75"/>
        <v>44586.906249994201</v>
      </c>
    </row>
    <row r="2397" spans="5:6" x14ac:dyDescent="0.25">
      <c r="E2397" s="16">
        <f t="shared" si="74"/>
        <v>44586.906249994201</v>
      </c>
      <c r="F2397" s="17">
        <f t="shared" si="75"/>
        <v>44586.916666660865</v>
      </c>
    </row>
    <row r="2398" spans="5:6" x14ac:dyDescent="0.25">
      <c r="E2398" s="16">
        <f t="shared" si="74"/>
        <v>44586.916666660865</v>
      </c>
      <c r="F2398" s="17">
        <f t="shared" si="75"/>
        <v>44586.92708332753</v>
      </c>
    </row>
    <row r="2399" spans="5:6" x14ac:dyDescent="0.25">
      <c r="E2399" s="16">
        <f t="shared" si="74"/>
        <v>44586.92708332753</v>
      </c>
      <c r="F2399" s="17">
        <f t="shared" si="75"/>
        <v>44586.937499994194</v>
      </c>
    </row>
    <row r="2400" spans="5:6" x14ac:dyDescent="0.25">
      <c r="E2400" s="16">
        <f t="shared" si="74"/>
        <v>44586.937499994194</v>
      </c>
      <c r="F2400" s="17">
        <f t="shared" si="75"/>
        <v>44586.947916660858</v>
      </c>
    </row>
    <row r="2401" spans="5:6" x14ac:dyDescent="0.25">
      <c r="E2401" s="16">
        <f t="shared" si="74"/>
        <v>44586.947916660858</v>
      </c>
      <c r="F2401" s="17">
        <f t="shared" si="75"/>
        <v>44586.958333327522</v>
      </c>
    </row>
    <row r="2402" spans="5:6" x14ac:dyDescent="0.25">
      <c r="E2402" s="16">
        <f t="shared" si="74"/>
        <v>44586.958333327522</v>
      </c>
      <c r="F2402" s="17">
        <f t="shared" si="75"/>
        <v>44586.968749994187</v>
      </c>
    </row>
    <row r="2403" spans="5:6" x14ac:dyDescent="0.25">
      <c r="E2403" s="16">
        <f t="shared" si="74"/>
        <v>44586.968749994187</v>
      </c>
      <c r="F2403" s="17">
        <f t="shared" si="75"/>
        <v>44586.979166660851</v>
      </c>
    </row>
    <row r="2404" spans="5:6" x14ac:dyDescent="0.25">
      <c r="E2404" s="16">
        <f t="shared" si="74"/>
        <v>44586.979166660851</v>
      </c>
      <c r="F2404" s="17">
        <f t="shared" si="75"/>
        <v>44586.989583327515</v>
      </c>
    </row>
    <row r="2405" spans="5:6" x14ac:dyDescent="0.25">
      <c r="E2405" s="16">
        <f t="shared" si="74"/>
        <v>44586.989583327515</v>
      </c>
      <c r="F2405" s="17">
        <f t="shared" si="75"/>
        <v>44586.999999994179</v>
      </c>
    </row>
    <row r="2406" spans="5:6" x14ac:dyDescent="0.25">
      <c r="E2406" s="16">
        <f t="shared" si="74"/>
        <v>44586.999999994179</v>
      </c>
      <c r="F2406" s="17">
        <f t="shared" si="75"/>
        <v>44587.010416660843</v>
      </c>
    </row>
    <row r="2407" spans="5:6" x14ac:dyDescent="0.25">
      <c r="E2407" s="16">
        <f t="shared" si="74"/>
        <v>44587.010416660843</v>
      </c>
      <c r="F2407" s="17">
        <f t="shared" si="75"/>
        <v>44587.020833327508</v>
      </c>
    </row>
    <row r="2408" spans="5:6" x14ac:dyDescent="0.25">
      <c r="E2408" s="16">
        <f t="shared" si="74"/>
        <v>44587.020833327508</v>
      </c>
      <c r="F2408" s="17">
        <f t="shared" si="75"/>
        <v>44587.031249994172</v>
      </c>
    </row>
    <row r="2409" spans="5:6" x14ac:dyDescent="0.25">
      <c r="E2409" s="16">
        <f t="shared" si="74"/>
        <v>44587.031249994172</v>
      </c>
      <c r="F2409" s="17">
        <f t="shared" si="75"/>
        <v>44587.041666660836</v>
      </c>
    </row>
    <row r="2410" spans="5:6" x14ac:dyDescent="0.25">
      <c r="E2410" s="16">
        <f t="shared" si="74"/>
        <v>44587.041666660836</v>
      </c>
      <c r="F2410" s="17">
        <f t="shared" si="75"/>
        <v>44587.0520833275</v>
      </c>
    </row>
    <row r="2411" spans="5:6" x14ac:dyDescent="0.25">
      <c r="E2411" s="16">
        <f t="shared" si="74"/>
        <v>44587.0520833275</v>
      </c>
      <c r="F2411" s="17">
        <f t="shared" si="75"/>
        <v>44587.062499994165</v>
      </c>
    </row>
    <row r="2412" spans="5:6" x14ac:dyDescent="0.25">
      <c r="E2412" s="16">
        <f t="shared" si="74"/>
        <v>44587.062499994165</v>
      </c>
      <c r="F2412" s="17">
        <f t="shared" si="75"/>
        <v>44587.072916660829</v>
      </c>
    </row>
    <row r="2413" spans="5:6" x14ac:dyDescent="0.25">
      <c r="E2413" s="16">
        <f t="shared" si="74"/>
        <v>44587.072916660829</v>
      </c>
      <c r="F2413" s="17">
        <f t="shared" si="75"/>
        <v>44587.083333327493</v>
      </c>
    </row>
    <row r="2414" spans="5:6" x14ac:dyDescent="0.25">
      <c r="E2414" s="16">
        <f t="shared" si="74"/>
        <v>44587.083333327493</v>
      </c>
      <c r="F2414" s="17">
        <f t="shared" si="75"/>
        <v>44587.093749994157</v>
      </c>
    </row>
    <row r="2415" spans="5:6" x14ac:dyDescent="0.25">
      <c r="E2415" s="16">
        <f t="shared" si="74"/>
        <v>44587.093749994157</v>
      </c>
      <c r="F2415" s="17">
        <f t="shared" si="75"/>
        <v>44587.104166660822</v>
      </c>
    </row>
    <row r="2416" spans="5:6" x14ac:dyDescent="0.25">
      <c r="E2416" s="16">
        <f t="shared" si="74"/>
        <v>44587.104166660822</v>
      </c>
      <c r="F2416" s="17">
        <f t="shared" si="75"/>
        <v>44587.114583327486</v>
      </c>
    </row>
    <row r="2417" spans="5:6" x14ac:dyDescent="0.25">
      <c r="E2417" s="16">
        <f t="shared" si="74"/>
        <v>44587.114583327486</v>
      </c>
      <c r="F2417" s="17">
        <f t="shared" si="75"/>
        <v>44587.12499999415</v>
      </c>
    </row>
    <row r="2418" spans="5:6" x14ac:dyDescent="0.25">
      <c r="E2418" s="16">
        <f t="shared" si="74"/>
        <v>44587.12499999415</v>
      </c>
      <c r="F2418" s="17">
        <f t="shared" si="75"/>
        <v>44587.135416660814</v>
      </c>
    </row>
    <row r="2419" spans="5:6" x14ac:dyDescent="0.25">
      <c r="E2419" s="16">
        <f t="shared" si="74"/>
        <v>44587.135416660814</v>
      </c>
      <c r="F2419" s="17">
        <f t="shared" si="75"/>
        <v>44587.145833327479</v>
      </c>
    </row>
    <row r="2420" spans="5:6" x14ac:dyDescent="0.25">
      <c r="E2420" s="16">
        <f t="shared" si="74"/>
        <v>44587.145833327479</v>
      </c>
      <c r="F2420" s="17">
        <f t="shared" si="75"/>
        <v>44587.156249994143</v>
      </c>
    </row>
    <row r="2421" spans="5:6" x14ac:dyDescent="0.25">
      <c r="E2421" s="16">
        <f t="shared" si="74"/>
        <v>44587.156249994143</v>
      </c>
      <c r="F2421" s="17">
        <f t="shared" si="75"/>
        <v>44587.166666660807</v>
      </c>
    </row>
    <row r="2422" spans="5:6" x14ac:dyDescent="0.25">
      <c r="E2422" s="16">
        <f t="shared" si="74"/>
        <v>44587.166666660807</v>
      </c>
      <c r="F2422" s="17">
        <f t="shared" si="75"/>
        <v>44587.177083327471</v>
      </c>
    </row>
    <row r="2423" spans="5:6" x14ac:dyDescent="0.25">
      <c r="E2423" s="16">
        <f t="shared" si="74"/>
        <v>44587.177083327471</v>
      </c>
      <c r="F2423" s="17">
        <f t="shared" si="75"/>
        <v>44587.187499994136</v>
      </c>
    </row>
    <row r="2424" spans="5:6" x14ac:dyDescent="0.25">
      <c r="E2424" s="16">
        <f t="shared" si="74"/>
        <v>44587.187499994136</v>
      </c>
      <c r="F2424" s="17">
        <f t="shared" si="75"/>
        <v>44587.1979166608</v>
      </c>
    </row>
    <row r="2425" spans="5:6" x14ac:dyDescent="0.25">
      <c r="E2425" s="16">
        <f t="shared" si="74"/>
        <v>44587.1979166608</v>
      </c>
      <c r="F2425" s="17">
        <f t="shared" si="75"/>
        <v>44587.208333327464</v>
      </c>
    </row>
    <row r="2426" spans="5:6" x14ac:dyDescent="0.25">
      <c r="E2426" s="16">
        <f t="shared" si="74"/>
        <v>44587.208333327464</v>
      </c>
      <c r="F2426" s="17">
        <f t="shared" si="75"/>
        <v>44587.218749994128</v>
      </c>
    </row>
    <row r="2427" spans="5:6" x14ac:dyDescent="0.25">
      <c r="E2427" s="16">
        <f t="shared" si="74"/>
        <v>44587.218749994128</v>
      </c>
      <c r="F2427" s="17">
        <f t="shared" si="75"/>
        <v>44587.229166660793</v>
      </c>
    </row>
    <row r="2428" spans="5:6" x14ac:dyDescent="0.25">
      <c r="E2428" s="16">
        <f t="shared" si="74"/>
        <v>44587.229166660793</v>
      </c>
      <c r="F2428" s="17">
        <f t="shared" si="75"/>
        <v>44587.239583327457</v>
      </c>
    </row>
    <row r="2429" spans="5:6" x14ac:dyDescent="0.25">
      <c r="E2429" s="16">
        <f t="shared" si="74"/>
        <v>44587.239583327457</v>
      </c>
      <c r="F2429" s="17">
        <f t="shared" si="75"/>
        <v>44587.249999994121</v>
      </c>
    </row>
    <row r="2430" spans="5:6" x14ac:dyDescent="0.25">
      <c r="E2430" s="16">
        <f t="shared" si="74"/>
        <v>44587.249999994121</v>
      </c>
      <c r="F2430" s="17">
        <f t="shared" si="75"/>
        <v>44587.260416660785</v>
      </c>
    </row>
    <row r="2431" spans="5:6" x14ac:dyDescent="0.25">
      <c r="E2431" s="16">
        <f t="shared" si="74"/>
        <v>44587.260416660785</v>
      </c>
      <c r="F2431" s="17">
        <f t="shared" si="75"/>
        <v>44587.27083332745</v>
      </c>
    </row>
    <row r="2432" spans="5:6" x14ac:dyDescent="0.25">
      <c r="E2432" s="16">
        <f t="shared" si="74"/>
        <v>44587.27083332745</v>
      </c>
      <c r="F2432" s="17">
        <f t="shared" si="75"/>
        <v>44587.281249994114</v>
      </c>
    </row>
    <row r="2433" spans="5:6" x14ac:dyDescent="0.25">
      <c r="E2433" s="16">
        <f t="shared" si="74"/>
        <v>44587.281249994114</v>
      </c>
      <c r="F2433" s="17">
        <f t="shared" si="75"/>
        <v>44587.291666660778</v>
      </c>
    </row>
    <row r="2434" spans="5:6" x14ac:dyDescent="0.25">
      <c r="E2434" s="16">
        <f t="shared" si="74"/>
        <v>44587.291666660778</v>
      </c>
      <c r="F2434" s="17">
        <f t="shared" si="75"/>
        <v>44587.302083327442</v>
      </c>
    </row>
    <row r="2435" spans="5:6" x14ac:dyDescent="0.25">
      <c r="E2435" s="16">
        <f t="shared" si="74"/>
        <v>44587.302083327442</v>
      </c>
      <c r="F2435" s="17">
        <f t="shared" si="75"/>
        <v>44587.312499994106</v>
      </c>
    </row>
    <row r="2436" spans="5:6" x14ac:dyDescent="0.25">
      <c r="E2436" s="16">
        <f t="shared" si="74"/>
        <v>44587.312499994106</v>
      </c>
      <c r="F2436" s="17">
        <f t="shared" si="75"/>
        <v>44587.322916660771</v>
      </c>
    </row>
    <row r="2437" spans="5:6" x14ac:dyDescent="0.25">
      <c r="E2437" s="16">
        <f t="shared" si="74"/>
        <v>44587.322916660771</v>
      </c>
      <c r="F2437" s="17">
        <f t="shared" si="75"/>
        <v>44587.333333327435</v>
      </c>
    </row>
    <row r="2438" spans="5:6" x14ac:dyDescent="0.25">
      <c r="E2438" s="16">
        <f t="shared" si="74"/>
        <v>44587.333333327435</v>
      </c>
      <c r="F2438" s="17">
        <f t="shared" si="75"/>
        <v>44587.343749994099</v>
      </c>
    </row>
    <row r="2439" spans="5:6" x14ac:dyDescent="0.25">
      <c r="E2439" s="16">
        <f t="shared" si="74"/>
        <v>44587.343749994099</v>
      </c>
      <c r="F2439" s="17">
        <f t="shared" si="75"/>
        <v>44587.354166660763</v>
      </c>
    </row>
    <row r="2440" spans="5:6" x14ac:dyDescent="0.25">
      <c r="E2440" s="16">
        <f t="shared" ref="E2440:E2503" si="76">E2439+TIME(0,15,0)</f>
        <v>44587.354166660763</v>
      </c>
      <c r="F2440" s="17">
        <f t="shared" ref="F2440:F2503" si="77">F2439+TIME(0,15,0)</f>
        <v>44587.364583327428</v>
      </c>
    </row>
    <row r="2441" spans="5:6" x14ac:dyDescent="0.25">
      <c r="E2441" s="16">
        <f t="shared" si="76"/>
        <v>44587.364583327428</v>
      </c>
      <c r="F2441" s="17">
        <f t="shared" si="77"/>
        <v>44587.374999994092</v>
      </c>
    </row>
    <row r="2442" spans="5:6" x14ac:dyDescent="0.25">
      <c r="E2442" s="16">
        <f t="shared" si="76"/>
        <v>44587.374999994092</v>
      </c>
      <c r="F2442" s="17">
        <f t="shared" si="77"/>
        <v>44587.385416660756</v>
      </c>
    </row>
    <row r="2443" spans="5:6" x14ac:dyDescent="0.25">
      <c r="E2443" s="16">
        <f t="shared" si="76"/>
        <v>44587.385416660756</v>
      </c>
      <c r="F2443" s="17">
        <f t="shared" si="77"/>
        <v>44587.39583332742</v>
      </c>
    </row>
    <row r="2444" spans="5:6" x14ac:dyDescent="0.25">
      <c r="E2444" s="16">
        <f t="shared" si="76"/>
        <v>44587.39583332742</v>
      </c>
      <c r="F2444" s="17">
        <f t="shared" si="77"/>
        <v>44587.406249994085</v>
      </c>
    </row>
    <row r="2445" spans="5:6" x14ac:dyDescent="0.25">
      <c r="E2445" s="16">
        <f t="shared" si="76"/>
        <v>44587.406249994085</v>
      </c>
      <c r="F2445" s="17">
        <f t="shared" si="77"/>
        <v>44587.416666660749</v>
      </c>
    </row>
    <row r="2446" spans="5:6" x14ac:dyDescent="0.25">
      <c r="E2446" s="16">
        <f t="shared" si="76"/>
        <v>44587.416666660749</v>
      </c>
      <c r="F2446" s="17">
        <f t="shared" si="77"/>
        <v>44587.427083327413</v>
      </c>
    </row>
    <row r="2447" spans="5:6" x14ac:dyDescent="0.25">
      <c r="E2447" s="16">
        <f t="shared" si="76"/>
        <v>44587.427083327413</v>
      </c>
      <c r="F2447" s="17">
        <f t="shared" si="77"/>
        <v>44587.437499994077</v>
      </c>
    </row>
    <row r="2448" spans="5:6" x14ac:dyDescent="0.25">
      <c r="E2448" s="16">
        <f t="shared" si="76"/>
        <v>44587.437499994077</v>
      </c>
      <c r="F2448" s="17">
        <f t="shared" si="77"/>
        <v>44587.447916660742</v>
      </c>
    </row>
    <row r="2449" spans="5:6" x14ac:dyDescent="0.25">
      <c r="E2449" s="16">
        <f t="shared" si="76"/>
        <v>44587.447916660742</v>
      </c>
      <c r="F2449" s="17">
        <f t="shared" si="77"/>
        <v>44587.458333327406</v>
      </c>
    </row>
    <row r="2450" spans="5:6" x14ac:dyDescent="0.25">
      <c r="E2450" s="16">
        <f t="shared" si="76"/>
        <v>44587.458333327406</v>
      </c>
      <c r="F2450" s="17">
        <f t="shared" si="77"/>
        <v>44587.46874999407</v>
      </c>
    </row>
    <row r="2451" spans="5:6" x14ac:dyDescent="0.25">
      <c r="E2451" s="16">
        <f t="shared" si="76"/>
        <v>44587.46874999407</v>
      </c>
      <c r="F2451" s="17">
        <f t="shared" si="77"/>
        <v>44587.479166660734</v>
      </c>
    </row>
    <row r="2452" spans="5:6" x14ac:dyDescent="0.25">
      <c r="E2452" s="16">
        <f t="shared" si="76"/>
        <v>44587.479166660734</v>
      </c>
      <c r="F2452" s="17">
        <f t="shared" si="77"/>
        <v>44587.489583327399</v>
      </c>
    </row>
    <row r="2453" spans="5:6" x14ac:dyDescent="0.25">
      <c r="E2453" s="16">
        <f t="shared" si="76"/>
        <v>44587.489583327399</v>
      </c>
      <c r="F2453" s="17">
        <f t="shared" si="77"/>
        <v>44587.499999994063</v>
      </c>
    </row>
    <row r="2454" spans="5:6" x14ac:dyDescent="0.25">
      <c r="E2454" s="16">
        <f t="shared" si="76"/>
        <v>44587.499999994063</v>
      </c>
      <c r="F2454" s="17">
        <f t="shared" si="77"/>
        <v>44587.510416660727</v>
      </c>
    </row>
    <row r="2455" spans="5:6" x14ac:dyDescent="0.25">
      <c r="E2455" s="16">
        <f t="shared" si="76"/>
        <v>44587.510416660727</v>
      </c>
      <c r="F2455" s="17">
        <f t="shared" si="77"/>
        <v>44587.520833327391</v>
      </c>
    </row>
    <row r="2456" spans="5:6" x14ac:dyDescent="0.25">
      <c r="E2456" s="16">
        <f t="shared" si="76"/>
        <v>44587.520833327391</v>
      </c>
      <c r="F2456" s="17">
        <f t="shared" si="77"/>
        <v>44587.531249994056</v>
      </c>
    </row>
    <row r="2457" spans="5:6" x14ac:dyDescent="0.25">
      <c r="E2457" s="16">
        <f t="shared" si="76"/>
        <v>44587.531249994056</v>
      </c>
      <c r="F2457" s="17">
        <f t="shared" si="77"/>
        <v>44587.54166666072</v>
      </c>
    </row>
    <row r="2458" spans="5:6" x14ac:dyDescent="0.25">
      <c r="E2458" s="16">
        <f t="shared" si="76"/>
        <v>44587.54166666072</v>
      </c>
      <c r="F2458" s="17">
        <f t="shared" si="77"/>
        <v>44587.552083327384</v>
      </c>
    </row>
    <row r="2459" spans="5:6" x14ac:dyDescent="0.25">
      <c r="E2459" s="16">
        <f t="shared" si="76"/>
        <v>44587.552083327384</v>
      </c>
      <c r="F2459" s="17">
        <f t="shared" si="77"/>
        <v>44587.562499994048</v>
      </c>
    </row>
    <row r="2460" spans="5:6" x14ac:dyDescent="0.25">
      <c r="E2460" s="16">
        <f t="shared" si="76"/>
        <v>44587.562499994048</v>
      </c>
      <c r="F2460" s="17">
        <f t="shared" si="77"/>
        <v>44587.572916660713</v>
      </c>
    </row>
    <row r="2461" spans="5:6" x14ac:dyDescent="0.25">
      <c r="E2461" s="16">
        <f t="shared" si="76"/>
        <v>44587.572916660713</v>
      </c>
      <c r="F2461" s="17">
        <f t="shared" si="77"/>
        <v>44587.583333327377</v>
      </c>
    </row>
    <row r="2462" spans="5:6" x14ac:dyDescent="0.25">
      <c r="E2462" s="16">
        <f t="shared" si="76"/>
        <v>44587.583333327377</v>
      </c>
      <c r="F2462" s="17">
        <f t="shared" si="77"/>
        <v>44587.593749994041</v>
      </c>
    </row>
    <row r="2463" spans="5:6" x14ac:dyDescent="0.25">
      <c r="E2463" s="16">
        <f t="shared" si="76"/>
        <v>44587.593749994041</v>
      </c>
      <c r="F2463" s="17">
        <f t="shared" si="77"/>
        <v>44587.604166660705</v>
      </c>
    </row>
    <row r="2464" spans="5:6" x14ac:dyDescent="0.25">
      <c r="E2464" s="16">
        <f t="shared" si="76"/>
        <v>44587.604166660705</v>
      </c>
      <c r="F2464" s="17">
        <f t="shared" si="77"/>
        <v>44587.614583327369</v>
      </c>
    </row>
    <row r="2465" spans="5:6" x14ac:dyDescent="0.25">
      <c r="E2465" s="16">
        <f t="shared" si="76"/>
        <v>44587.614583327369</v>
      </c>
      <c r="F2465" s="17">
        <f t="shared" si="77"/>
        <v>44587.624999994034</v>
      </c>
    </row>
    <row r="2466" spans="5:6" x14ac:dyDescent="0.25">
      <c r="E2466" s="16">
        <f t="shared" si="76"/>
        <v>44587.624999994034</v>
      </c>
      <c r="F2466" s="17">
        <f t="shared" si="77"/>
        <v>44587.635416660698</v>
      </c>
    </row>
    <row r="2467" spans="5:6" x14ac:dyDescent="0.25">
      <c r="E2467" s="16">
        <f t="shared" si="76"/>
        <v>44587.635416660698</v>
      </c>
      <c r="F2467" s="17">
        <f t="shared" si="77"/>
        <v>44587.645833327362</v>
      </c>
    </row>
    <row r="2468" spans="5:6" x14ac:dyDescent="0.25">
      <c r="E2468" s="16">
        <f t="shared" si="76"/>
        <v>44587.645833327362</v>
      </c>
      <c r="F2468" s="17">
        <f t="shared" si="77"/>
        <v>44587.656249994026</v>
      </c>
    </row>
    <row r="2469" spans="5:6" x14ac:dyDescent="0.25">
      <c r="E2469" s="16">
        <f t="shared" si="76"/>
        <v>44587.656249994026</v>
      </c>
      <c r="F2469" s="17">
        <f t="shared" si="77"/>
        <v>44587.666666660691</v>
      </c>
    </row>
    <row r="2470" spans="5:6" x14ac:dyDescent="0.25">
      <c r="E2470" s="16">
        <f t="shared" si="76"/>
        <v>44587.666666660691</v>
      </c>
      <c r="F2470" s="17">
        <f t="shared" si="77"/>
        <v>44587.677083327355</v>
      </c>
    </row>
    <row r="2471" spans="5:6" x14ac:dyDescent="0.25">
      <c r="E2471" s="16">
        <f t="shared" si="76"/>
        <v>44587.677083327355</v>
      </c>
      <c r="F2471" s="17">
        <f t="shared" si="77"/>
        <v>44587.687499994019</v>
      </c>
    </row>
    <row r="2472" spans="5:6" x14ac:dyDescent="0.25">
      <c r="E2472" s="16">
        <f t="shared" si="76"/>
        <v>44587.687499994019</v>
      </c>
      <c r="F2472" s="17">
        <f t="shared" si="77"/>
        <v>44587.697916660683</v>
      </c>
    </row>
    <row r="2473" spans="5:6" x14ac:dyDescent="0.25">
      <c r="E2473" s="16">
        <f t="shared" si="76"/>
        <v>44587.697916660683</v>
      </c>
      <c r="F2473" s="17">
        <f t="shared" si="77"/>
        <v>44587.708333327348</v>
      </c>
    </row>
    <row r="2474" spans="5:6" x14ac:dyDescent="0.25">
      <c r="E2474" s="16">
        <f t="shared" si="76"/>
        <v>44587.708333327348</v>
      </c>
      <c r="F2474" s="17">
        <f t="shared" si="77"/>
        <v>44587.718749994012</v>
      </c>
    </row>
    <row r="2475" spans="5:6" x14ac:dyDescent="0.25">
      <c r="E2475" s="16">
        <f t="shared" si="76"/>
        <v>44587.718749994012</v>
      </c>
      <c r="F2475" s="17">
        <f t="shared" si="77"/>
        <v>44587.729166660676</v>
      </c>
    </row>
    <row r="2476" spans="5:6" x14ac:dyDescent="0.25">
      <c r="E2476" s="16">
        <f t="shared" si="76"/>
        <v>44587.729166660676</v>
      </c>
      <c r="F2476" s="17">
        <f t="shared" si="77"/>
        <v>44587.73958332734</v>
      </c>
    </row>
    <row r="2477" spans="5:6" x14ac:dyDescent="0.25">
      <c r="E2477" s="16">
        <f t="shared" si="76"/>
        <v>44587.73958332734</v>
      </c>
      <c r="F2477" s="17">
        <f t="shared" si="77"/>
        <v>44587.749999994005</v>
      </c>
    </row>
    <row r="2478" spans="5:6" x14ac:dyDescent="0.25">
      <c r="E2478" s="16">
        <f t="shared" si="76"/>
        <v>44587.749999994005</v>
      </c>
      <c r="F2478" s="17">
        <f t="shared" si="77"/>
        <v>44587.760416660669</v>
      </c>
    </row>
    <row r="2479" spans="5:6" x14ac:dyDescent="0.25">
      <c r="E2479" s="16">
        <f t="shared" si="76"/>
        <v>44587.760416660669</v>
      </c>
      <c r="F2479" s="17">
        <f t="shared" si="77"/>
        <v>44587.770833327333</v>
      </c>
    </row>
    <row r="2480" spans="5:6" x14ac:dyDescent="0.25">
      <c r="E2480" s="16">
        <f t="shared" si="76"/>
        <v>44587.770833327333</v>
      </c>
      <c r="F2480" s="17">
        <f t="shared" si="77"/>
        <v>44587.781249993997</v>
      </c>
    </row>
    <row r="2481" spans="5:6" x14ac:dyDescent="0.25">
      <c r="E2481" s="16">
        <f t="shared" si="76"/>
        <v>44587.781249993997</v>
      </c>
      <c r="F2481" s="17">
        <f t="shared" si="77"/>
        <v>44587.791666660662</v>
      </c>
    </row>
    <row r="2482" spans="5:6" x14ac:dyDescent="0.25">
      <c r="E2482" s="16">
        <f t="shared" si="76"/>
        <v>44587.791666660662</v>
      </c>
      <c r="F2482" s="17">
        <f t="shared" si="77"/>
        <v>44587.802083327326</v>
      </c>
    </row>
    <row r="2483" spans="5:6" x14ac:dyDescent="0.25">
      <c r="E2483" s="16">
        <f t="shared" si="76"/>
        <v>44587.802083327326</v>
      </c>
      <c r="F2483" s="17">
        <f t="shared" si="77"/>
        <v>44587.81249999399</v>
      </c>
    </row>
    <row r="2484" spans="5:6" x14ac:dyDescent="0.25">
      <c r="E2484" s="16">
        <f t="shared" si="76"/>
        <v>44587.81249999399</v>
      </c>
      <c r="F2484" s="17">
        <f t="shared" si="77"/>
        <v>44587.822916660654</v>
      </c>
    </row>
    <row r="2485" spans="5:6" x14ac:dyDescent="0.25">
      <c r="E2485" s="16">
        <f t="shared" si="76"/>
        <v>44587.822916660654</v>
      </c>
      <c r="F2485" s="17">
        <f t="shared" si="77"/>
        <v>44587.833333327319</v>
      </c>
    </row>
    <row r="2486" spans="5:6" x14ac:dyDescent="0.25">
      <c r="E2486" s="16">
        <f t="shared" si="76"/>
        <v>44587.833333327319</v>
      </c>
      <c r="F2486" s="17">
        <f t="shared" si="77"/>
        <v>44587.843749993983</v>
      </c>
    </row>
    <row r="2487" spans="5:6" x14ac:dyDescent="0.25">
      <c r="E2487" s="16">
        <f t="shared" si="76"/>
        <v>44587.843749993983</v>
      </c>
      <c r="F2487" s="17">
        <f t="shared" si="77"/>
        <v>44587.854166660647</v>
      </c>
    </row>
    <row r="2488" spans="5:6" x14ac:dyDescent="0.25">
      <c r="E2488" s="16">
        <f t="shared" si="76"/>
        <v>44587.854166660647</v>
      </c>
      <c r="F2488" s="17">
        <f t="shared" si="77"/>
        <v>44587.864583327311</v>
      </c>
    </row>
    <row r="2489" spans="5:6" x14ac:dyDescent="0.25">
      <c r="E2489" s="16">
        <f t="shared" si="76"/>
        <v>44587.864583327311</v>
      </c>
      <c r="F2489" s="17">
        <f t="shared" si="77"/>
        <v>44587.874999993976</v>
      </c>
    </row>
    <row r="2490" spans="5:6" x14ac:dyDescent="0.25">
      <c r="E2490" s="16">
        <f t="shared" si="76"/>
        <v>44587.874999993976</v>
      </c>
      <c r="F2490" s="17">
        <f t="shared" si="77"/>
        <v>44587.88541666064</v>
      </c>
    </row>
    <row r="2491" spans="5:6" x14ac:dyDescent="0.25">
      <c r="E2491" s="16">
        <f t="shared" si="76"/>
        <v>44587.88541666064</v>
      </c>
      <c r="F2491" s="17">
        <f t="shared" si="77"/>
        <v>44587.895833327304</v>
      </c>
    </row>
    <row r="2492" spans="5:6" x14ac:dyDescent="0.25">
      <c r="E2492" s="16">
        <f t="shared" si="76"/>
        <v>44587.895833327304</v>
      </c>
      <c r="F2492" s="17">
        <f t="shared" si="77"/>
        <v>44587.906249993968</v>
      </c>
    </row>
    <row r="2493" spans="5:6" x14ac:dyDescent="0.25">
      <c r="E2493" s="16">
        <f t="shared" si="76"/>
        <v>44587.906249993968</v>
      </c>
      <c r="F2493" s="17">
        <f t="shared" si="77"/>
        <v>44587.916666660632</v>
      </c>
    </row>
    <row r="2494" spans="5:6" x14ac:dyDescent="0.25">
      <c r="E2494" s="16">
        <f t="shared" si="76"/>
        <v>44587.916666660632</v>
      </c>
      <c r="F2494" s="17">
        <f t="shared" si="77"/>
        <v>44587.927083327297</v>
      </c>
    </row>
    <row r="2495" spans="5:6" x14ac:dyDescent="0.25">
      <c r="E2495" s="16">
        <f t="shared" si="76"/>
        <v>44587.927083327297</v>
      </c>
      <c r="F2495" s="17">
        <f t="shared" si="77"/>
        <v>44587.937499993961</v>
      </c>
    </row>
    <row r="2496" spans="5:6" x14ac:dyDescent="0.25">
      <c r="E2496" s="16">
        <f t="shared" si="76"/>
        <v>44587.937499993961</v>
      </c>
      <c r="F2496" s="17">
        <f t="shared" si="77"/>
        <v>44587.947916660625</v>
      </c>
    </row>
    <row r="2497" spans="5:6" x14ac:dyDescent="0.25">
      <c r="E2497" s="16">
        <f t="shared" si="76"/>
        <v>44587.947916660625</v>
      </c>
      <c r="F2497" s="17">
        <f t="shared" si="77"/>
        <v>44587.958333327289</v>
      </c>
    </row>
    <row r="2498" spans="5:6" x14ac:dyDescent="0.25">
      <c r="E2498" s="16">
        <f t="shared" si="76"/>
        <v>44587.958333327289</v>
      </c>
      <c r="F2498" s="17">
        <f t="shared" si="77"/>
        <v>44587.968749993954</v>
      </c>
    </row>
    <row r="2499" spans="5:6" x14ac:dyDescent="0.25">
      <c r="E2499" s="16">
        <f t="shared" si="76"/>
        <v>44587.968749993954</v>
      </c>
      <c r="F2499" s="17">
        <f t="shared" si="77"/>
        <v>44587.979166660618</v>
      </c>
    </row>
    <row r="2500" spans="5:6" x14ac:dyDescent="0.25">
      <c r="E2500" s="16">
        <f t="shared" si="76"/>
        <v>44587.979166660618</v>
      </c>
      <c r="F2500" s="17">
        <f t="shared" si="77"/>
        <v>44587.989583327282</v>
      </c>
    </row>
    <row r="2501" spans="5:6" x14ac:dyDescent="0.25">
      <c r="E2501" s="16">
        <f t="shared" si="76"/>
        <v>44587.989583327282</v>
      </c>
      <c r="F2501" s="17">
        <f t="shared" si="77"/>
        <v>44587.999999993946</v>
      </c>
    </row>
    <row r="2502" spans="5:6" x14ac:dyDescent="0.25">
      <c r="E2502" s="16">
        <f t="shared" si="76"/>
        <v>44587.999999993946</v>
      </c>
      <c r="F2502" s="17">
        <f t="shared" si="77"/>
        <v>44588.010416660611</v>
      </c>
    </row>
    <row r="2503" spans="5:6" x14ac:dyDescent="0.25">
      <c r="E2503" s="16">
        <f t="shared" si="76"/>
        <v>44588.010416660611</v>
      </c>
      <c r="F2503" s="17">
        <f t="shared" si="77"/>
        <v>44588.020833327275</v>
      </c>
    </row>
    <row r="2504" spans="5:6" x14ac:dyDescent="0.25">
      <c r="E2504" s="16">
        <f t="shared" ref="E2504:E2567" si="78">E2503+TIME(0,15,0)</f>
        <v>44588.020833327275</v>
      </c>
      <c r="F2504" s="17">
        <f t="shared" ref="F2504:F2567" si="79">F2503+TIME(0,15,0)</f>
        <v>44588.031249993939</v>
      </c>
    </row>
    <row r="2505" spans="5:6" x14ac:dyDescent="0.25">
      <c r="E2505" s="16">
        <f t="shared" si="78"/>
        <v>44588.031249993939</v>
      </c>
      <c r="F2505" s="17">
        <f t="shared" si="79"/>
        <v>44588.041666660603</v>
      </c>
    </row>
    <row r="2506" spans="5:6" x14ac:dyDescent="0.25">
      <c r="E2506" s="16">
        <f t="shared" si="78"/>
        <v>44588.041666660603</v>
      </c>
      <c r="F2506" s="17">
        <f t="shared" si="79"/>
        <v>44588.052083327268</v>
      </c>
    </row>
    <row r="2507" spans="5:6" x14ac:dyDescent="0.25">
      <c r="E2507" s="16">
        <f t="shared" si="78"/>
        <v>44588.052083327268</v>
      </c>
      <c r="F2507" s="17">
        <f t="shared" si="79"/>
        <v>44588.062499993932</v>
      </c>
    </row>
    <row r="2508" spans="5:6" x14ac:dyDescent="0.25">
      <c r="E2508" s="16">
        <f t="shared" si="78"/>
        <v>44588.062499993932</v>
      </c>
      <c r="F2508" s="17">
        <f t="shared" si="79"/>
        <v>44588.072916660596</v>
      </c>
    </row>
    <row r="2509" spans="5:6" x14ac:dyDescent="0.25">
      <c r="E2509" s="16">
        <f t="shared" si="78"/>
        <v>44588.072916660596</v>
      </c>
      <c r="F2509" s="17">
        <f t="shared" si="79"/>
        <v>44588.08333332726</v>
      </c>
    </row>
    <row r="2510" spans="5:6" x14ac:dyDescent="0.25">
      <c r="E2510" s="16">
        <f t="shared" si="78"/>
        <v>44588.08333332726</v>
      </c>
      <c r="F2510" s="17">
        <f t="shared" si="79"/>
        <v>44588.093749993925</v>
      </c>
    </row>
    <row r="2511" spans="5:6" x14ac:dyDescent="0.25">
      <c r="E2511" s="16">
        <f t="shared" si="78"/>
        <v>44588.093749993925</v>
      </c>
      <c r="F2511" s="17">
        <f t="shared" si="79"/>
        <v>44588.104166660589</v>
      </c>
    </row>
    <row r="2512" spans="5:6" x14ac:dyDescent="0.25">
      <c r="E2512" s="16">
        <f t="shared" si="78"/>
        <v>44588.104166660589</v>
      </c>
      <c r="F2512" s="17">
        <f t="shared" si="79"/>
        <v>44588.114583327253</v>
      </c>
    </row>
    <row r="2513" spans="5:6" x14ac:dyDescent="0.25">
      <c r="E2513" s="16">
        <f t="shared" si="78"/>
        <v>44588.114583327253</v>
      </c>
      <c r="F2513" s="17">
        <f t="shared" si="79"/>
        <v>44588.124999993917</v>
      </c>
    </row>
    <row r="2514" spans="5:6" x14ac:dyDescent="0.25">
      <c r="E2514" s="16">
        <f t="shared" si="78"/>
        <v>44588.124999993917</v>
      </c>
      <c r="F2514" s="17">
        <f t="shared" si="79"/>
        <v>44588.135416660582</v>
      </c>
    </row>
    <row r="2515" spans="5:6" x14ac:dyDescent="0.25">
      <c r="E2515" s="16">
        <f t="shared" si="78"/>
        <v>44588.135416660582</v>
      </c>
      <c r="F2515" s="17">
        <f t="shared" si="79"/>
        <v>44588.145833327246</v>
      </c>
    </row>
    <row r="2516" spans="5:6" x14ac:dyDescent="0.25">
      <c r="E2516" s="16">
        <f t="shared" si="78"/>
        <v>44588.145833327246</v>
      </c>
      <c r="F2516" s="17">
        <f t="shared" si="79"/>
        <v>44588.15624999391</v>
      </c>
    </row>
    <row r="2517" spans="5:6" x14ac:dyDescent="0.25">
      <c r="E2517" s="16">
        <f t="shared" si="78"/>
        <v>44588.15624999391</v>
      </c>
      <c r="F2517" s="17">
        <f t="shared" si="79"/>
        <v>44588.166666660574</v>
      </c>
    </row>
    <row r="2518" spans="5:6" x14ac:dyDescent="0.25">
      <c r="E2518" s="16">
        <f t="shared" si="78"/>
        <v>44588.166666660574</v>
      </c>
      <c r="F2518" s="17">
        <f t="shared" si="79"/>
        <v>44588.177083327239</v>
      </c>
    </row>
    <row r="2519" spans="5:6" x14ac:dyDescent="0.25">
      <c r="E2519" s="16">
        <f t="shared" si="78"/>
        <v>44588.177083327239</v>
      </c>
      <c r="F2519" s="17">
        <f t="shared" si="79"/>
        <v>44588.187499993903</v>
      </c>
    </row>
    <row r="2520" spans="5:6" x14ac:dyDescent="0.25">
      <c r="E2520" s="16">
        <f t="shared" si="78"/>
        <v>44588.187499993903</v>
      </c>
      <c r="F2520" s="17">
        <f t="shared" si="79"/>
        <v>44588.197916660567</v>
      </c>
    </row>
    <row r="2521" spans="5:6" x14ac:dyDescent="0.25">
      <c r="E2521" s="16">
        <f t="shared" si="78"/>
        <v>44588.197916660567</v>
      </c>
      <c r="F2521" s="17">
        <f t="shared" si="79"/>
        <v>44588.208333327231</v>
      </c>
    </row>
    <row r="2522" spans="5:6" x14ac:dyDescent="0.25">
      <c r="E2522" s="16">
        <f t="shared" si="78"/>
        <v>44588.208333327231</v>
      </c>
      <c r="F2522" s="17">
        <f t="shared" si="79"/>
        <v>44588.218749993895</v>
      </c>
    </row>
    <row r="2523" spans="5:6" x14ac:dyDescent="0.25">
      <c r="E2523" s="16">
        <f t="shared" si="78"/>
        <v>44588.218749993895</v>
      </c>
      <c r="F2523" s="17">
        <f t="shared" si="79"/>
        <v>44588.22916666056</v>
      </c>
    </row>
    <row r="2524" spans="5:6" x14ac:dyDescent="0.25">
      <c r="E2524" s="16">
        <f t="shared" si="78"/>
        <v>44588.22916666056</v>
      </c>
      <c r="F2524" s="17">
        <f t="shared" si="79"/>
        <v>44588.239583327224</v>
      </c>
    </row>
    <row r="2525" spans="5:6" x14ac:dyDescent="0.25">
      <c r="E2525" s="16">
        <f t="shared" si="78"/>
        <v>44588.239583327224</v>
      </c>
      <c r="F2525" s="17">
        <f t="shared" si="79"/>
        <v>44588.249999993888</v>
      </c>
    </row>
    <row r="2526" spans="5:6" x14ac:dyDescent="0.25">
      <c r="E2526" s="16">
        <f t="shared" si="78"/>
        <v>44588.249999993888</v>
      </c>
      <c r="F2526" s="17">
        <f t="shared" si="79"/>
        <v>44588.260416660552</v>
      </c>
    </row>
    <row r="2527" spans="5:6" x14ac:dyDescent="0.25">
      <c r="E2527" s="16">
        <f t="shared" si="78"/>
        <v>44588.260416660552</v>
      </c>
      <c r="F2527" s="17">
        <f t="shared" si="79"/>
        <v>44588.270833327217</v>
      </c>
    </row>
    <row r="2528" spans="5:6" x14ac:dyDescent="0.25">
      <c r="E2528" s="16">
        <f t="shared" si="78"/>
        <v>44588.270833327217</v>
      </c>
      <c r="F2528" s="17">
        <f t="shared" si="79"/>
        <v>44588.281249993881</v>
      </c>
    </row>
    <row r="2529" spans="5:6" x14ac:dyDescent="0.25">
      <c r="E2529" s="16">
        <f t="shared" si="78"/>
        <v>44588.281249993881</v>
      </c>
      <c r="F2529" s="17">
        <f t="shared" si="79"/>
        <v>44588.291666660545</v>
      </c>
    </row>
    <row r="2530" spans="5:6" x14ac:dyDescent="0.25">
      <c r="E2530" s="16">
        <f t="shared" si="78"/>
        <v>44588.291666660545</v>
      </c>
      <c r="F2530" s="17">
        <f t="shared" si="79"/>
        <v>44588.302083327209</v>
      </c>
    </row>
    <row r="2531" spans="5:6" x14ac:dyDescent="0.25">
      <c r="E2531" s="16">
        <f t="shared" si="78"/>
        <v>44588.302083327209</v>
      </c>
      <c r="F2531" s="17">
        <f t="shared" si="79"/>
        <v>44588.312499993874</v>
      </c>
    </row>
    <row r="2532" spans="5:6" x14ac:dyDescent="0.25">
      <c r="E2532" s="16">
        <f t="shared" si="78"/>
        <v>44588.312499993874</v>
      </c>
      <c r="F2532" s="17">
        <f t="shared" si="79"/>
        <v>44588.322916660538</v>
      </c>
    </row>
    <row r="2533" spans="5:6" x14ac:dyDescent="0.25">
      <c r="E2533" s="16">
        <f t="shared" si="78"/>
        <v>44588.322916660538</v>
      </c>
      <c r="F2533" s="17">
        <f t="shared" si="79"/>
        <v>44588.333333327202</v>
      </c>
    </row>
    <row r="2534" spans="5:6" x14ac:dyDescent="0.25">
      <c r="E2534" s="16">
        <f t="shared" si="78"/>
        <v>44588.333333327202</v>
      </c>
      <c r="F2534" s="17">
        <f t="shared" si="79"/>
        <v>44588.343749993866</v>
      </c>
    </row>
    <row r="2535" spans="5:6" x14ac:dyDescent="0.25">
      <c r="E2535" s="16">
        <f t="shared" si="78"/>
        <v>44588.343749993866</v>
      </c>
      <c r="F2535" s="17">
        <f t="shared" si="79"/>
        <v>44588.354166660531</v>
      </c>
    </row>
    <row r="2536" spans="5:6" x14ac:dyDescent="0.25">
      <c r="E2536" s="16">
        <f t="shared" si="78"/>
        <v>44588.354166660531</v>
      </c>
      <c r="F2536" s="17">
        <f t="shared" si="79"/>
        <v>44588.364583327195</v>
      </c>
    </row>
    <row r="2537" spans="5:6" x14ac:dyDescent="0.25">
      <c r="E2537" s="16">
        <f t="shared" si="78"/>
        <v>44588.364583327195</v>
      </c>
      <c r="F2537" s="17">
        <f t="shared" si="79"/>
        <v>44588.374999993859</v>
      </c>
    </row>
    <row r="2538" spans="5:6" x14ac:dyDescent="0.25">
      <c r="E2538" s="16">
        <f t="shared" si="78"/>
        <v>44588.374999993859</v>
      </c>
      <c r="F2538" s="17">
        <f t="shared" si="79"/>
        <v>44588.385416660523</v>
      </c>
    </row>
    <row r="2539" spans="5:6" x14ac:dyDescent="0.25">
      <c r="E2539" s="16">
        <f t="shared" si="78"/>
        <v>44588.385416660523</v>
      </c>
      <c r="F2539" s="17">
        <f t="shared" si="79"/>
        <v>44588.395833327188</v>
      </c>
    </row>
    <row r="2540" spans="5:6" x14ac:dyDescent="0.25">
      <c r="E2540" s="16">
        <f t="shared" si="78"/>
        <v>44588.395833327188</v>
      </c>
      <c r="F2540" s="17">
        <f t="shared" si="79"/>
        <v>44588.406249993852</v>
      </c>
    </row>
    <row r="2541" spans="5:6" x14ac:dyDescent="0.25">
      <c r="E2541" s="16">
        <f t="shared" si="78"/>
        <v>44588.406249993852</v>
      </c>
      <c r="F2541" s="17">
        <f t="shared" si="79"/>
        <v>44588.416666660516</v>
      </c>
    </row>
    <row r="2542" spans="5:6" x14ac:dyDescent="0.25">
      <c r="E2542" s="16">
        <f t="shared" si="78"/>
        <v>44588.416666660516</v>
      </c>
      <c r="F2542" s="17">
        <f t="shared" si="79"/>
        <v>44588.42708332718</v>
      </c>
    </row>
    <row r="2543" spans="5:6" x14ac:dyDescent="0.25">
      <c r="E2543" s="16">
        <f t="shared" si="78"/>
        <v>44588.42708332718</v>
      </c>
      <c r="F2543" s="17">
        <f t="shared" si="79"/>
        <v>44588.437499993845</v>
      </c>
    </row>
    <row r="2544" spans="5:6" x14ac:dyDescent="0.25">
      <c r="E2544" s="16">
        <f t="shared" si="78"/>
        <v>44588.437499993845</v>
      </c>
      <c r="F2544" s="17">
        <f t="shared" si="79"/>
        <v>44588.447916660509</v>
      </c>
    </row>
    <row r="2545" spans="5:6" x14ac:dyDescent="0.25">
      <c r="E2545" s="16">
        <f t="shared" si="78"/>
        <v>44588.447916660509</v>
      </c>
      <c r="F2545" s="17">
        <f t="shared" si="79"/>
        <v>44588.458333327173</v>
      </c>
    </row>
    <row r="2546" spans="5:6" x14ac:dyDescent="0.25">
      <c r="E2546" s="16">
        <f t="shared" si="78"/>
        <v>44588.458333327173</v>
      </c>
      <c r="F2546" s="17">
        <f t="shared" si="79"/>
        <v>44588.468749993837</v>
      </c>
    </row>
    <row r="2547" spans="5:6" x14ac:dyDescent="0.25">
      <c r="E2547" s="16">
        <f t="shared" si="78"/>
        <v>44588.468749993837</v>
      </c>
      <c r="F2547" s="17">
        <f t="shared" si="79"/>
        <v>44588.479166660502</v>
      </c>
    </row>
    <row r="2548" spans="5:6" x14ac:dyDescent="0.25">
      <c r="E2548" s="16">
        <f t="shared" si="78"/>
        <v>44588.479166660502</v>
      </c>
      <c r="F2548" s="17">
        <f t="shared" si="79"/>
        <v>44588.489583327166</v>
      </c>
    </row>
    <row r="2549" spans="5:6" x14ac:dyDescent="0.25">
      <c r="E2549" s="16">
        <f t="shared" si="78"/>
        <v>44588.489583327166</v>
      </c>
      <c r="F2549" s="17">
        <f t="shared" si="79"/>
        <v>44588.49999999383</v>
      </c>
    </row>
    <row r="2550" spans="5:6" x14ac:dyDescent="0.25">
      <c r="E2550" s="16">
        <f t="shared" si="78"/>
        <v>44588.49999999383</v>
      </c>
      <c r="F2550" s="17">
        <f t="shared" si="79"/>
        <v>44588.510416660494</v>
      </c>
    </row>
    <row r="2551" spans="5:6" x14ac:dyDescent="0.25">
      <c r="E2551" s="16">
        <f t="shared" si="78"/>
        <v>44588.510416660494</v>
      </c>
      <c r="F2551" s="17">
        <f t="shared" si="79"/>
        <v>44588.520833327158</v>
      </c>
    </row>
    <row r="2552" spans="5:6" x14ac:dyDescent="0.25">
      <c r="E2552" s="16">
        <f t="shared" si="78"/>
        <v>44588.520833327158</v>
      </c>
      <c r="F2552" s="17">
        <f t="shared" si="79"/>
        <v>44588.531249993823</v>
      </c>
    </row>
    <row r="2553" spans="5:6" x14ac:dyDescent="0.25">
      <c r="E2553" s="16">
        <f t="shared" si="78"/>
        <v>44588.531249993823</v>
      </c>
      <c r="F2553" s="17">
        <f t="shared" si="79"/>
        <v>44588.541666660487</v>
      </c>
    </row>
    <row r="2554" spans="5:6" x14ac:dyDescent="0.25">
      <c r="E2554" s="16">
        <f t="shared" si="78"/>
        <v>44588.541666660487</v>
      </c>
      <c r="F2554" s="17">
        <f t="shared" si="79"/>
        <v>44588.552083327151</v>
      </c>
    </row>
    <row r="2555" spans="5:6" x14ac:dyDescent="0.25">
      <c r="E2555" s="16">
        <f t="shared" si="78"/>
        <v>44588.552083327151</v>
      </c>
      <c r="F2555" s="17">
        <f t="shared" si="79"/>
        <v>44588.562499993815</v>
      </c>
    </row>
    <row r="2556" spans="5:6" x14ac:dyDescent="0.25">
      <c r="E2556" s="16">
        <f t="shared" si="78"/>
        <v>44588.562499993815</v>
      </c>
      <c r="F2556" s="17">
        <f t="shared" si="79"/>
        <v>44588.57291666048</v>
      </c>
    </row>
    <row r="2557" spans="5:6" x14ac:dyDescent="0.25">
      <c r="E2557" s="16">
        <f t="shared" si="78"/>
        <v>44588.57291666048</v>
      </c>
      <c r="F2557" s="17">
        <f t="shared" si="79"/>
        <v>44588.583333327144</v>
      </c>
    </row>
    <row r="2558" spans="5:6" x14ac:dyDescent="0.25">
      <c r="E2558" s="16">
        <f t="shared" si="78"/>
        <v>44588.583333327144</v>
      </c>
      <c r="F2558" s="17">
        <f t="shared" si="79"/>
        <v>44588.593749993808</v>
      </c>
    </row>
    <row r="2559" spans="5:6" x14ac:dyDescent="0.25">
      <c r="E2559" s="16">
        <f t="shared" si="78"/>
        <v>44588.593749993808</v>
      </c>
      <c r="F2559" s="17">
        <f t="shared" si="79"/>
        <v>44588.604166660472</v>
      </c>
    </row>
    <row r="2560" spans="5:6" x14ac:dyDescent="0.25">
      <c r="E2560" s="16">
        <f t="shared" si="78"/>
        <v>44588.604166660472</v>
      </c>
      <c r="F2560" s="17">
        <f t="shared" si="79"/>
        <v>44588.614583327137</v>
      </c>
    </row>
    <row r="2561" spans="5:6" x14ac:dyDescent="0.25">
      <c r="E2561" s="16">
        <f t="shared" si="78"/>
        <v>44588.614583327137</v>
      </c>
      <c r="F2561" s="17">
        <f t="shared" si="79"/>
        <v>44588.624999993801</v>
      </c>
    </row>
    <row r="2562" spans="5:6" x14ac:dyDescent="0.25">
      <c r="E2562" s="16">
        <f t="shared" si="78"/>
        <v>44588.624999993801</v>
      </c>
      <c r="F2562" s="17">
        <f t="shared" si="79"/>
        <v>44588.635416660465</v>
      </c>
    </row>
    <row r="2563" spans="5:6" x14ac:dyDescent="0.25">
      <c r="E2563" s="16">
        <f t="shared" si="78"/>
        <v>44588.635416660465</v>
      </c>
      <c r="F2563" s="17">
        <f t="shared" si="79"/>
        <v>44588.645833327129</v>
      </c>
    </row>
    <row r="2564" spans="5:6" x14ac:dyDescent="0.25">
      <c r="E2564" s="16">
        <f t="shared" si="78"/>
        <v>44588.645833327129</v>
      </c>
      <c r="F2564" s="17">
        <f t="shared" si="79"/>
        <v>44588.656249993794</v>
      </c>
    </row>
    <row r="2565" spans="5:6" x14ac:dyDescent="0.25">
      <c r="E2565" s="16">
        <f t="shared" si="78"/>
        <v>44588.656249993794</v>
      </c>
      <c r="F2565" s="17">
        <f t="shared" si="79"/>
        <v>44588.666666660458</v>
      </c>
    </row>
    <row r="2566" spans="5:6" x14ac:dyDescent="0.25">
      <c r="E2566" s="16">
        <f t="shared" si="78"/>
        <v>44588.666666660458</v>
      </c>
      <c r="F2566" s="17">
        <f t="shared" si="79"/>
        <v>44588.677083327122</v>
      </c>
    </row>
    <row r="2567" spans="5:6" x14ac:dyDescent="0.25">
      <c r="E2567" s="16">
        <f t="shared" si="78"/>
        <v>44588.677083327122</v>
      </c>
      <c r="F2567" s="17">
        <f t="shared" si="79"/>
        <v>44588.687499993786</v>
      </c>
    </row>
    <row r="2568" spans="5:6" x14ac:dyDescent="0.25">
      <c r="E2568" s="16">
        <f t="shared" ref="E2568:E2631" si="80">E2567+TIME(0,15,0)</f>
        <v>44588.687499993786</v>
      </c>
      <c r="F2568" s="17">
        <f t="shared" ref="F2568:F2631" si="81">F2567+TIME(0,15,0)</f>
        <v>44588.697916660451</v>
      </c>
    </row>
    <row r="2569" spans="5:6" x14ac:dyDescent="0.25">
      <c r="E2569" s="16">
        <f t="shared" si="80"/>
        <v>44588.697916660451</v>
      </c>
      <c r="F2569" s="17">
        <f t="shared" si="81"/>
        <v>44588.708333327115</v>
      </c>
    </row>
    <row r="2570" spans="5:6" x14ac:dyDescent="0.25">
      <c r="E2570" s="16">
        <f t="shared" si="80"/>
        <v>44588.708333327115</v>
      </c>
      <c r="F2570" s="17">
        <f t="shared" si="81"/>
        <v>44588.718749993779</v>
      </c>
    </row>
    <row r="2571" spans="5:6" x14ac:dyDescent="0.25">
      <c r="E2571" s="16">
        <f t="shared" si="80"/>
        <v>44588.718749993779</v>
      </c>
      <c r="F2571" s="17">
        <f t="shared" si="81"/>
        <v>44588.729166660443</v>
      </c>
    </row>
    <row r="2572" spans="5:6" x14ac:dyDescent="0.25">
      <c r="E2572" s="16">
        <f t="shared" si="80"/>
        <v>44588.729166660443</v>
      </c>
      <c r="F2572" s="17">
        <f t="shared" si="81"/>
        <v>44588.739583327108</v>
      </c>
    </row>
    <row r="2573" spans="5:6" x14ac:dyDescent="0.25">
      <c r="E2573" s="16">
        <f t="shared" si="80"/>
        <v>44588.739583327108</v>
      </c>
      <c r="F2573" s="17">
        <f t="shared" si="81"/>
        <v>44588.749999993772</v>
      </c>
    </row>
    <row r="2574" spans="5:6" x14ac:dyDescent="0.25">
      <c r="E2574" s="16">
        <f t="shared" si="80"/>
        <v>44588.749999993772</v>
      </c>
      <c r="F2574" s="17">
        <f t="shared" si="81"/>
        <v>44588.760416660436</v>
      </c>
    </row>
    <row r="2575" spans="5:6" x14ac:dyDescent="0.25">
      <c r="E2575" s="16">
        <f t="shared" si="80"/>
        <v>44588.760416660436</v>
      </c>
      <c r="F2575" s="17">
        <f t="shared" si="81"/>
        <v>44588.7708333271</v>
      </c>
    </row>
    <row r="2576" spans="5:6" x14ac:dyDescent="0.25">
      <c r="E2576" s="16">
        <f t="shared" si="80"/>
        <v>44588.7708333271</v>
      </c>
      <c r="F2576" s="17">
        <f t="shared" si="81"/>
        <v>44588.781249993765</v>
      </c>
    </row>
    <row r="2577" spans="5:6" x14ac:dyDescent="0.25">
      <c r="E2577" s="16">
        <f t="shared" si="80"/>
        <v>44588.781249993765</v>
      </c>
      <c r="F2577" s="17">
        <f t="shared" si="81"/>
        <v>44588.791666660429</v>
      </c>
    </row>
    <row r="2578" spans="5:6" x14ac:dyDescent="0.25">
      <c r="E2578" s="16">
        <f t="shared" si="80"/>
        <v>44588.791666660429</v>
      </c>
      <c r="F2578" s="17">
        <f t="shared" si="81"/>
        <v>44588.802083327093</v>
      </c>
    </row>
    <row r="2579" spans="5:6" x14ac:dyDescent="0.25">
      <c r="E2579" s="16">
        <f t="shared" si="80"/>
        <v>44588.802083327093</v>
      </c>
      <c r="F2579" s="17">
        <f t="shared" si="81"/>
        <v>44588.812499993757</v>
      </c>
    </row>
    <row r="2580" spans="5:6" x14ac:dyDescent="0.25">
      <c r="E2580" s="16">
        <f t="shared" si="80"/>
        <v>44588.812499993757</v>
      </c>
      <c r="F2580" s="17">
        <f t="shared" si="81"/>
        <v>44588.822916660421</v>
      </c>
    </row>
    <row r="2581" spans="5:6" x14ac:dyDescent="0.25">
      <c r="E2581" s="16">
        <f t="shared" si="80"/>
        <v>44588.822916660421</v>
      </c>
      <c r="F2581" s="17">
        <f t="shared" si="81"/>
        <v>44588.833333327086</v>
      </c>
    </row>
    <row r="2582" spans="5:6" x14ac:dyDescent="0.25">
      <c r="E2582" s="16">
        <f t="shared" si="80"/>
        <v>44588.833333327086</v>
      </c>
      <c r="F2582" s="17">
        <f t="shared" si="81"/>
        <v>44588.84374999375</v>
      </c>
    </row>
    <row r="2583" spans="5:6" x14ac:dyDescent="0.25">
      <c r="E2583" s="16">
        <f t="shared" si="80"/>
        <v>44588.84374999375</v>
      </c>
      <c r="F2583" s="17">
        <f t="shared" si="81"/>
        <v>44588.854166660414</v>
      </c>
    </row>
    <row r="2584" spans="5:6" x14ac:dyDescent="0.25">
      <c r="E2584" s="16">
        <f t="shared" si="80"/>
        <v>44588.854166660414</v>
      </c>
      <c r="F2584" s="17">
        <f t="shared" si="81"/>
        <v>44588.864583327078</v>
      </c>
    </row>
    <row r="2585" spans="5:6" x14ac:dyDescent="0.25">
      <c r="E2585" s="16">
        <f t="shared" si="80"/>
        <v>44588.864583327078</v>
      </c>
      <c r="F2585" s="17">
        <f t="shared" si="81"/>
        <v>44588.874999993743</v>
      </c>
    </row>
    <row r="2586" spans="5:6" x14ac:dyDescent="0.25">
      <c r="E2586" s="16">
        <f t="shared" si="80"/>
        <v>44588.874999993743</v>
      </c>
      <c r="F2586" s="17">
        <f t="shared" si="81"/>
        <v>44588.885416660407</v>
      </c>
    </row>
    <row r="2587" spans="5:6" x14ac:dyDescent="0.25">
      <c r="E2587" s="16">
        <f t="shared" si="80"/>
        <v>44588.885416660407</v>
      </c>
      <c r="F2587" s="17">
        <f t="shared" si="81"/>
        <v>44588.895833327071</v>
      </c>
    </row>
    <row r="2588" spans="5:6" x14ac:dyDescent="0.25">
      <c r="E2588" s="16">
        <f t="shared" si="80"/>
        <v>44588.895833327071</v>
      </c>
      <c r="F2588" s="17">
        <f t="shared" si="81"/>
        <v>44588.906249993735</v>
      </c>
    </row>
    <row r="2589" spans="5:6" x14ac:dyDescent="0.25">
      <c r="E2589" s="16">
        <f t="shared" si="80"/>
        <v>44588.906249993735</v>
      </c>
      <c r="F2589" s="17">
        <f t="shared" si="81"/>
        <v>44588.9166666604</v>
      </c>
    </row>
    <row r="2590" spans="5:6" x14ac:dyDescent="0.25">
      <c r="E2590" s="16">
        <f t="shared" si="80"/>
        <v>44588.9166666604</v>
      </c>
      <c r="F2590" s="17">
        <f t="shared" si="81"/>
        <v>44588.927083327064</v>
      </c>
    </row>
    <row r="2591" spans="5:6" x14ac:dyDescent="0.25">
      <c r="E2591" s="16">
        <f t="shared" si="80"/>
        <v>44588.927083327064</v>
      </c>
      <c r="F2591" s="17">
        <f t="shared" si="81"/>
        <v>44588.937499993728</v>
      </c>
    </row>
    <row r="2592" spans="5:6" x14ac:dyDescent="0.25">
      <c r="E2592" s="16">
        <f t="shared" si="80"/>
        <v>44588.937499993728</v>
      </c>
      <c r="F2592" s="17">
        <f t="shared" si="81"/>
        <v>44588.947916660392</v>
      </c>
    </row>
    <row r="2593" spans="5:6" x14ac:dyDescent="0.25">
      <c r="E2593" s="16">
        <f t="shared" si="80"/>
        <v>44588.947916660392</v>
      </c>
      <c r="F2593" s="17">
        <f t="shared" si="81"/>
        <v>44588.958333327057</v>
      </c>
    </row>
    <row r="2594" spans="5:6" x14ac:dyDescent="0.25">
      <c r="E2594" s="16">
        <f t="shared" si="80"/>
        <v>44588.958333327057</v>
      </c>
      <c r="F2594" s="17">
        <f t="shared" si="81"/>
        <v>44588.968749993721</v>
      </c>
    </row>
    <row r="2595" spans="5:6" x14ac:dyDescent="0.25">
      <c r="E2595" s="16">
        <f t="shared" si="80"/>
        <v>44588.968749993721</v>
      </c>
      <c r="F2595" s="17">
        <f t="shared" si="81"/>
        <v>44588.979166660385</v>
      </c>
    </row>
    <row r="2596" spans="5:6" x14ac:dyDescent="0.25">
      <c r="E2596" s="16">
        <f t="shared" si="80"/>
        <v>44588.979166660385</v>
      </c>
      <c r="F2596" s="17">
        <f t="shared" si="81"/>
        <v>44588.989583327049</v>
      </c>
    </row>
    <row r="2597" spans="5:6" x14ac:dyDescent="0.25">
      <c r="E2597" s="16">
        <f t="shared" si="80"/>
        <v>44588.989583327049</v>
      </c>
      <c r="F2597" s="17">
        <f t="shared" si="81"/>
        <v>44588.999999993714</v>
      </c>
    </row>
    <row r="2598" spans="5:6" x14ac:dyDescent="0.25">
      <c r="E2598" s="16">
        <f t="shared" si="80"/>
        <v>44588.999999993714</v>
      </c>
      <c r="F2598" s="17">
        <f t="shared" si="81"/>
        <v>44589.010416660378</v>
      </c>
    </row>
    <row r="2599" spans="5:6" x14ac:dyDescent="0.25">
      <c r="E2599" s="16">
        <f t="shared" si="80"/>
        <v>44589.010416660378</v>
      </c>
      <c r="F2599" s="17">
        <f t="shared" si="81"/>
        <v>44589.020833327042</v>
      </c>
    </row>
    <row r="2600" spans="5:6" x14ac:dyDescent="0.25">
      <c r="E2600" s="16">
        <f t="shared" si="80"/>
        <v>44589.020833327042</v>
      </c>
      <c r="F2600" s="17">
        <f t="shared" si="81"/>
        <v>44589.031249993706</v>
      </c>
    </row>
    <row r="2601" spans="5:6" x14ac:dyDescent="0.25">
      <c r="E2601" s="16">
        <f t="shared" si="80"/>
        <v>44589.031249993706</v>
      </c>
      <c r="F2601" s="17">
        <f t="shared" si="81"/>
        <v>44589.041666660371</v>
      </c>
    </row>
    <row r="2602" spans="5:6" x14ac:dyDescent="0.25">
      <c r="E2602" s="16">
        <f t="shared" si="80"/>
        <v>44589.041666660371</v>
      </c>
      <c r="F2602" s="17">
        <f t="shared" si="81"/>
        <v>44589.052083327035</v>
      </c>
    </row>
    <row r="2603" spans="5:6" x14ac:dyDescent="0.25">
      <c r="E2603" s="16">
        <f t="shared" si="80"/>
        <v>44589.052083327035</v>
      </c>
      <c r="F2603" s="17">
        <f t="shared" si="81"/>
        <v>44589.062499993699</v>
      </c>
    </row>
    <row r="2604" spans="5:6" x14ac:dyDescent="0.25">
      <c r="E2604" s="16">
        <f t="shared" si="80"/>
        <v>44589.062499993699</v>
      </c>
      <c r="F2604" s="17">
        <f t="shared" si="81"/>
        <v>44589.072916660363</v>
      </c>
    </row>
    <row r="2605" spans="5:6" x14ac:dyDescent="0.25">
      <c r="E2605" s="16">
        <f t="shared" si="80"/>
        <v>44589.072916660363</v>
      </c>
      <c r="F2605" s="17">
        <f t="shared" si="81"/>
        <v>44589.083333327028</v>
      </c>
    </row>
    <row r="2606" spans="5:6" x14ac:dyDescent="0.25">
      <c r="E2606" s="16">
        <f t="shared" si="80"/>
        <v>44589.083333327028</v>
      </c>
      <c r="F2606" s="17">
        <f t="shared" si="81"/>
        <v>44589.093749993692</v>
      </c>
    </row>
    <row r="2607" spans="5:6" x14ac:dyDescent="0.25">
      <c r="E2607" s="16">
        <f t="shared" si="80"/>
        <v>44589.093749993692</v>
      </c>
      <c r="F2607" s="17">
        <f t="shared" si="81"/>
        <v>44589.104166660356</v>
      </c>
    </row>
    <row r="2608" spans="5:6" x14ac:dyDescent="0.25">
      <c r="E2608" s="16">
        <f t="shared" si="80"/>
        <v>44589.104166660356</v>
      </c>
      <c r="F2608" s="17">
        <f t="shared" si="81"/>
        <v>44589.11458332702</v>
      </c>
    </row>
    <row r="2609" spans="5:6" x14ac:dyDescent="0.25">
      <c r="E2609" s="16">
        <f t="shared" si="80"/>
        <v>44589.11458332702</v>
      </c>
      <c r="F2609" s="17">
        <f t="shared" si="81"/>
        <v>44589.124999993684</v>
      </c>
    </row>
    <row r="2610" spans="5:6" x14ac:dyDescent="0.25">
      <c r="E2610" s="16">
        <f t="shared" si="80"/>
        <v>44589.124999993684</v>
      </c>
      <c r="F2610" s="17">
        <f t="shared" si="81"/>
        <v>44589.135416660349</v>
      </c>
    </row>
    <row r="2611" spans="5:6" x14ac:dyDescent="0.25">
      <c r="E2611" s="16">
        <f t="shared" si="80"/>
        <v>44589.135416660349</v>
      </c>
      <c r="F2611" s="17">
        <f t="shared" si="81"/>
        <v>44589.145833327013</v>
      </c>
    </row>
    <row r="2612" spans="5:6" x14ac:dyDescent="0.25">
      <c r="E2612" s="16">
        <f t="shared" si="80"/>
        <v>44589.145833327013</v>
      </c>
      <c r="F2612" s="17">
        <f t="shared" si="81"/>
        <v>44589.156249993677</v>
      </c>
    </row>
    <row r="2613" spans="5:6" x14ac:dyDescent="0.25">
      <c r="E2613" s="16">
        <f t="shared" si="80"/>
        <v>44589.156249993677</v>
      </c>
      <c r="F2613" s="17">
        <f t="shared" si="81"/>
        <v>44589.166666660341</v>
      </c>
    </row>
    <row r="2614" spans="5:6" x14ac:dyDescent="0.25">
      <c r="E2614" s="16">
        <f t="shared" si="80"/>
        <v>44589.166666660341</v>
      </c>
      <c r="F2614" s="17">
        <f t="shared" si="81"/>
        <v>44589.177083327006</v>
      </c>
    </row>
    <row r="2615" spans="5:6" x14ac:dyDescent="0.25">
      <c r="E2615" s="16">
        <f t="shared" si="80"/>
        <v>44589.177083327006</v>
      </c>
      <c r="F2615" s="17">
        <f t="shared" si="81"/>
        <v>44589.18749999367</v>
      </c>
    </row>
    <row r="2616" spans="5:6" x14ac:dyDescent="0.25">
      <c r="E2616" s="16">
        <f t="shared" si="80"/>
        <v>44589.18749999367</v>
      </c>
      <c r="F2616" s="17">
        <f t="shared" si="81"/>
        <v>44589.197916660334</v>
      </c>
    </row>
    <row r="2617" spans="5:6" x14ac:dyDescent="0.25">
      <c r="E2617" s="16">
        <f t="shared" si="80"/>
        <v>44589.197916660334</v>
      </c>
      <c r="F2617" s="17">
        <f t="shared" si="81"/>
        <v>44589.208333326998</v>
      </c>
    </row>
    <row r="2618" spans="5:6" x14ac:dyDescent="0.25">
      <c r="E2618" s="16">
        <f t="shared" si="80"/>
        <v>44589.208333326998</v>
      </c>
      <c r="F2618" s="17">
        <f t="shared" si="81"/>
        <v>44589.218749993663</v>
      </c>
    </row>
    <row r="2619" spans="5:6" x14ac:dyDescent="0.25">
      <c r="E2619" s="16">
        <f t="shared" si="80"/>
        <v>44589.218749993663</v>
      </c>
      <c r="F2619" s="17">
        <f t="shared" si="81"/>
        <v>44589.229166660327</v>
      </c>
    </row>
    <row r="2620" spans="5:6" x14ac:dyDescent="0.25">
      <c r="E2620" s="16">
        <f t="shared" si="80"/>
        <v>44589.229166660327</v>
      </c>
      <c r="F2620" s="17">
        <f t="shared" si="81"/>
        <v>44589.239583326991</v>
      </c>
    </row>
    <row r="2621" spans="5:6" x14ac:dyDescent="0.25">
      <c r="E2621" s="16">
        <f t="shared" si="80"/>
        <v>44589.239583326991</v>
      </c>
      <c r="F2621" s="17">
        <f t="shared" si="81"/>
        <v>44589.249999993655</v>
      </c>
    </row>
    <row r="2622" spans="5:6" x14ac:dyDescent="0.25">
      <c r="E2622" s="16">
        <f t="shared" si="80"/>
        <v>44589.249999993655</v>
      </c>
      <c r="F2622" s="17">
        <f t="shared" si="81"/>
        <v>44589.26041666032</v>
      </c>
    </row>
    <row r="2623" spans="5:6" x14ac:dyDescent="0.25">
      <c r="E2623" s="16">
        <f t="shared" si="80"/>
        <v>44589.26041666032</v>
      </c>
      <c r="F2623" s="17">
        <f t="shared" si="81"/>
        <v>44589.270833326984</v>
      </c>
    </row>
    <row r="2624" spans="5:6" x14ac:dyDescent="0.25">
      <c r="E2624" s="16">
        <f t="shared" si="80"/>
        <v>44589.270833326984</v>
      </c>
      <c r="F2624" s="17">
        <f t="shared" si="81"/>
        <v>44589.281249993648</v>
      </c>
    </row>
    <row r="2625" spans="5:6" x14ac:dyDescent="0.25">
      <c r="E2625" s="16">
        <f t="shared" si="80"/>
        <v>44589.281249993648</v>
      </c>
      <c r="F2625" s="17">
        <f t="shared" si="81"/>
        <v>44589.291666660312</v>
      </c>
    </row>
    <row r="2626" spans="5:6" x14ac:dyDescent="0.25">
      <c r="E2626" s="16">
        <f t="shared" si="80"/>
        <v>44589.291666660312</v>
      </c>
      <c r="F2626" s="17">
        <f t="shared" si="81"/>
        <v>44589.302083326977</v>
      </c>
    </row>
    <row r="2627" spans="5:6" x14ac:dyDescent="0.25">
      <c r="E2627" s="16">
        <f t="shared" si="80"/>
        <v>44589.302083326977</v>
      </c>
      <c r="F2627" s="17">
        <f t="shared" si="81"/>
        <v>44589.312499993641</v>
      </c>
    </row>
    <row r="2628" spans="5:6" x14ac:dyDescent="0.25">
      <c r="E2628" s="16">
        <f t="shared" si="80"/>
        <v>44589.312499993641</v>
      </c>
      <c r="F2628" s="17">
        <f t="shared" si="81"/>
        <v>44589.322916660305</v>
      </c>
    </row>
    <row r="2629" spans="5:6" x14ac:dyDescent="0.25">
      <c r="E2629" s="16">
        <f t="shared" si="80"/>
        <v>44589.322916660305</v>
      </c>
      <c r="F2629" s="17">
        <f t="shared" si="81"/>
        <v>44589.333333326969</v>
      </c>
    </row>
    <row r="2630" spans="5:6" x14ac:dyDescent="0.25">
      <c r="E2630" s="16">
        <f t="shared" si="80"/>
        <v>44589.333333326969</v>
      </c>
      <c r="F2630" s="17">
        <f t="shared" si="81"/>
        <v>44589.343749993634</v>
      </c>
    </row>
    <row r="2631" spans="5:6" x14ac:dyDescent="0.25">
      <c r="E2631" s="16">
        <f t="shared" si="80"/>
        <v>44589.343749993634</v>
      </c>
      <c r="F2631" s="17">
        <f t="shared" si="81"/>
        <v>44589.354166660298</v>
      </c>
    </row>
    <row r="2632" spans="5:6" x14ac:dyDescent="0.25">
      <c r="E2632" s="16">
        <f t="shared" ref="E2632:E2695" si="82">E2631+TIME(0,15,0)</f>
        <v>44589.354166660298</v>
      </c>
      <c r="F2632" s="17">
        <f t="shared" ref="F2632:F2695" si="83">F2631+TIME(0,15,0)</f>
        <v>44589.364583326962</v>
      </c>
    </row>
    <row r="2633" spans="5:6" x14ac:dyDescent="0.25">
      <c r="E2633" s="16">
        <f t="shared" si="82"/>
        <v>44589.364583326962</v>
      </c>
      <c r="F2633" s="17">
        <f t="shared" si="83"/>
        <v>44589.374999993626</v>
      </c>
    </row>
    <row r="2634" spans="5:6" x14ac:dyDescent="0.25">
      <c r="E2634" s="16">
        <f t="shared" si="82"/>
        <v>44589.374999993626</v>
      </c>
      <c r="F2634" s="17">
        <f t="shared" si="83"/>
        <v>44589.385416660291</v>
      </c>
    </row>
    <row r="2635" spans="5:6" x14ac:dyDescent="0.25">
      <c r="E2635" s="16">
        <f t="shared" si="82"/>
        <v>44589.385416660291</v>
      </c>
      <c r="F2635" s="17">
        <f t="shared" si="83"/>
        <v>44589.395833326955</v>
      </c>
    </row>
    <row r="2636" spans="5:6" x14ac:dyDescent="0.25">
      <c r="E2636" s="16">
        <f t="shared" si="82"/>
        <v>44589.395833326955</v>
      </c>
      <c r="F2636" s="17">
        <f t="shared" si="83"/>
        <v>44589.406249993619</v>
      </c>
    </row>
    <row r="2637" spans="5:6" x14ac:dyDescent="0.25">
      <c r="E2637" s="16">
        <f t="shared" si="82"/>
        <v>44589.406249993619</v>
      </c>
      <c r="F2637" s="17">
        <f t="shared" si="83"/>
        <v>44589.416666660283</v>
      </c>
    </row>
    <row r="2638" spans="5:6" x14ac:dyDescent="0.25">
      <c r="E2638" s="16">
        <f t="shared" si="82"/>
        <v>44589.416666660283</v>
      </c>
      <c r="F2638" s="17">
        <f t="shared" si="83"/>
        <v>44589.427083326947</v>
      </c>
    </row>
    <row r="2639" spans="5:6" x14ac:dyDescent="0.25">
      <c r="E2639" s="16">
        <f t="shared" si="82"/>
        <v>44589.427083326947</v>
      </c>
      <c r="F2639" s="17">
        <f t="shared" si="83"/>
        <v>44589.437499993612</v>
      </c>
    </row>
    <row r="2640" spans="5:6" x14ac:dyDescent="0.25">
      <c r="E2640" s="16">
        <f t="shared" si="82"/>
        <v>44589.437499993612</v>
      </c>
      <c r="F2640" s="17">
        <f t="shared" si="83"/>
        <v>44589.447916660276</v>
      </c>
    </row>
    <row r="2641" spans="5:6" x14ac:dyDescent="0.25">
      <c r="E2641" s="16">
        <f t="shared" si="82"/>
        <v>44589.447916660276</v>
      </c>
      <c r="F2641" s="17">
        <f t="shared" si="83"/>
        <v>44589.45833332694</v>
      </c>
    </row>
    <row r="2642" spans="5:6" x14ac:dyDescent="0.25">
      <c r="E2642" s="16">
        <f t="shared" si="82"/>
        <v>44589.45833332694</v>
      </c>
      <c r="F2642" s="17">
        <f t="shared" si="83"/>
        <v>44589.468749993604</v>
      </c>
    </row>
    <row r="2643" spans="5:6" x14ac:dyDescent="0.25">
      <c r="E2643" s="16">
        <f t="shared" si="82"/>
        <v>44589.468749993604</v>
      </c>
      <c r="F2643" s="17">
        <f t="shared" si="83"/>
        <v>44589.479166660269</v>
      </c>
    </row>
    <row r="2644" spans="5:6" x14ac:dyDescent="0.25">
      <c r="E2644" s="16">
        <f t="shared" si="82"/>
        <v>44589.479166660269</v>
      </c>
      <c r="F2644" s="17">
        <f t="shared" si="83"/>
        <v>44589.489583326933</v>
      </c>
    </row>
    <row r="2645" spans="5:6" x14ac:dyDescent="0.25">
      <c r="E2645" s="16">
        <f t="shared" si="82"/>
        <v>44589.489583326933</v>
      </c>
      <c r="F2645" s="17">
        <f t="shared" si="83"/>
        <v>44589.499999993597</v>
      </c>
    </row>
    <row r="2646" spans="5:6" x14ac:dyDescent="0.25">
      <c r="E2646" s="16">
        <f t="shared" si="82"/>
        <v>44589.499999993597</v>
      </c>
      <c r="F2646" s="17">
        <f t="shared" si="83"/>
        <v>44589.510416660261</v>
      </c>
    </row>
    <row r="2647" spans="5:6" x14ac:dyDescent="0.25">
      <c r="E2647" s="16">
        <f t="shared" si="82"/>
        <v>44589.510416660261</v>
      </c>
      <c r="F2647" s="17">
        <f t="shared" si="83"/>
        <v>44589.520833326926</v>
      </c>
    </row>
    <row r="2648" spans="5:6" x14ac:dyDescent="0.25">
      <c r="E2648" s="16">
        <f t="shared" si="82"/>
        <v>44589.520833326926</v>
      </c>
      <c r="F2648" s="17">
        <f t="shared" si="83"/>
        <v>44589.53124999359</v>
      </c>
    </row>
    <row r="2649" spans="5:6" x14ac:dyDescent="0.25">
      <c r="E2649" s="16">
        <f t="shared" si="82"/>
        <v>44589.53124999359</v>
      </c>
      <c r="F2649" s="17">
        <f t="shared" si="83"/>
        <v>44589.541666660254</v>
      </c>
    </row>
    <row r="2650" spans="5:6" x14ac:dyDescent="0.25">
      <c r="E2650" s="16">
        <f t="shared" si="82"/>
        <v>44589.541666660254</v>
      </c>
      <c r="F2650" s="17">
        <f t="shared" si="83"/>
        <v>44589.552083326918</v>
      </c>
    </row>
    <row r="2651" spans="5:6" x14ac:dyDescent="0.25">
      <c r="E2651" s="16">
        <f t="shared" si="82"/>
        <v>44589.552083326918</v>
      </c>
      <c r="F2651" s="17">
        <f t="shared" si="83"/>
        <v>44589.562499993583</v>
      </c>
    </row>
    <row r="2652" spans="5:6" x14ac:dyDescent="0.25">
      <c r="E2652" s="16">
        <f t="shared" si="82"/>
        <v>44589.562499993583</v>
      </c>
      <c r="F2652" s="17">
        <f t="shared" si="83"/>
        <v>44589.572916660247</v>
      </c>
    </row>
    <row r="2653" spans="5:6" x14ac:dyDescent="0.25">
      <c r="E2653" s="16">
        <f t="shared" si="82"/>
        <v>44589.572916660247</v>
      </c>
      <c r="F2653" s="17">
        <f t="shared" si="83"/>
        <v>44589.583333326911</v>
      </c>
    </row>
    <row r="2654" spans="5:6" x14ac:dyDescent="0.25">
      <c r="E2654" s="16">
        <f t="shared" si="82"/>
        <v>44589.583333326911</v>
      </c>
      <c r="F2654" s="17">
        <f t="shared" si="83"/>
        <v>44589.593749993575</v>
      </c>
    </row>
    <row r="2655" spans="5:6" x14ac:dyDescent="0.25">
      <c r="E2655" s="16">
        <f t="shared" si="82"/>
        <v>44589.593749993575</v>
      </c>
      <c r="F2655" s="17">
        <f t="shared" si="83"/>
        <v>44589.60416666024</v>
      </c>
    </row>
    <row r="2656" spans="5:6" x14ac:dyDescent="0.25">
      <c r="E2656" s="16">
        <f t="shared" si="82"/>
        <v>44589.60416666024</v>
      </c>
      <c r="F2656" s="17">
        <f t="shared" si="83"/>
        <v>44589.614583326904</v>
      </c>
    </row>
    <row r="2657" spans="5:6" x14ac:dyDescent="0.25">
      <c r="E2657" s="16">
        <f t="shared" si="82"/>
        <v>44589.614583326904</v>
      </c>
      <c r="F2657" s="17">
        <f t="shared" si="83"/>
        <v>44589.624999993568</v>
      </c>
    </row>
    <row r="2658" spans="5:6" x14ac:dyDescent="0.25">
      <c r="E2658" s="16">
        <f t="shared" si="82"/>
        <v>44589.624999993568</v>
      </c>
      <c r="F2658" s="17">
        <f t="shared" si="83"/>
        <v>44589.635416660232</v>
      </c>
    </row>
    <row r="2659" spans="5:6" x14ac:dyDescent="0.25">
      <c r="E2659" s="16">
        <f t="shared" si="82"/>
        <v>44589.635416660232</v>
      </c>
      <c r="F2659" s="17">
        <f t="shared" si="83"/>
        <v>44589.645833326897</v>
      </c>
    </row>
    <row r="2660" spans="5:6" x14ac:dyDescent="0.25">
      <c r="E2660" s="16">
        <f t="shared" si="82"/>
        <v>44589.645833326897</v>
      </c>
      <c r="F2660" s="17">
        <f t="shared" si="83"/>
        <v>44589.656249993561</v>
      </c>
    </row>
    <row r="2661" spans="5:6" x14ac:dyDescent="0.25">
      <c r="E2661" s="16">
        <f t="shared" si="82"/>
        <v>44589.656249993561</v>
      </c>
      <c r="F2661" s="17">
        <f t="shared" si="83"/>
        <v>44589.666666660225</v>
      </c>
    </row>
    <row r="2662" spans="5:6" x14ac:dyDescent="0.25">
      <c r="E2662" s="16">
        <f t="shared" si="82"/>
        <v>44589.666666660225</v>
      </c>
      <c r="F2662" s="17">
        <f t="shared" si="83"/>
        <v>44589.677083326889</v>
      </c>
    </row>
    <row r="2663" spans="5:6" x14ac:dyDescent="0.25">
      <c r="E2663" s="16">
        <f t="shared" si="82"/>
        <v>44589.677083326889</v>
      </c>
      <c r="F2663" s="17">
        <f t="shared" si="83"/>
        <v>44589.687499993554</v>
      </c>
    </row>
    <row r="2664" spans="5:6" x14ac:dyDescent="0.25">
      <c r="E2664" s="16">
        <f t="shared" si="82"/>
        <v>44589.687499993554</v>
      </c>
      <c r="F2664" s="17">
        <f t="shared" si="83"/>
        <v>44589.697916660218</v>
      </c>
    </row>
    <row r="2665" spans="5:6" x14ac:dyDescent="0.25">
      <c r="E2665" s="16">
        <f t="shared" si="82"/>
        <v>44589.697916660218</v>
      </c>
      <c r="F2665" s="17">
        <f t="shared" si="83"/>
        <v>44589.708333326882</v>
      </c>
    </row>
    <row r="2666" spans="5:6" x14ac:dyDescent="0.25">
      <c r="E2666" s="16">
        <f t="shared" si="82"/>
        <v>44589.708333326882</v>
      </c>
      <c r="F2666" s="17">
        <f t="shared" si="83"/>
        <v>44589.718749993546</v>
      </c>
    </row>
    <row r="2667" spans="5:6" x14ac:dyDescent="0.25">
      <c r="E2667" s="16">
        <f t="shared" si="82"/>
        <v>44589.718749993546</v>
      </c>
      <c r="F2667" s="17">
        <f t="shared" si="83"/>
        <v>44589.72916666021</v>
      </c>
    </row>
    <row r="2668" spans="5:6" x14ac:dyDescent="0.25">
      <c r="E2668" s="16">
        <f t="shared" si="82"/>
        <v>44589.72916666021</v>
      </c>
      <c r="F2668" s="17">
        <f t="shared" si="83"/>
        <v>44589.739583326875</v>
      </c>
    </row>
    <row r="2669" spans="5:6" x14ac:dyDescent="0.25">
      <c r="E2669" s="16">
        <f t="shared" si="82"/>
        <v>44589.739583326875</v>
      </c>
      <c r="F2669" s="17">
        <f t="shared" si="83"/>
        <v>44589.749999993539</v>
      </c>
    </row>
    <row r="2670" spans="5:6" x14ac:dyDescent="0.25">
      <c r="E2670" s="16">
        <f t="shared" si="82"/>
        <v>44589.749999993539</v>
      </c>
      <c r="F2670" s="17">
        <f t="shared" si="83"/>
        <v>44589.760416660203</v>
      </c>
    </row>
    <row r="2671" spans="5:6" x14ac:dyDescent="0.25">
      <c r="E2671" s="16">
        <f t="shared" si="82"/>
        <v>44589.760416660203</v>
      </c>
      <c r="F2671" s="17">
        <f t="shared" si="83"/>
        <v>44589.770833326867</v>
      </c>
    </row>
    <row r="2672" spans="5:6" x14ac:dyDescent="0.25">
      <c r="E2672" s="16">
        <f t="shared" si="82"/>
        <v>44589.770833326867</v>
      </c>
      <c r="F2672" s="17">
        <f t="shared" si="83"/>
        <v>44589.781249993532</v>
      </c>
    </row>
    <row r="2673" spans="5:6" x14ac:dyDescent="0.25">
      <c r="E2673" s="16">
        <f t="shared" si="82"/>
        <v>44589.781249993532</v>
      </c>
      <c r="F2673" s="17">
        <f t="shared" si="83"/>
        <v>44589.791666660196</v>
      </c>
    </row>
    <row r="2674" spans="5:6" x14ac:dyDescent="0.25">
      <c r="E2674" s="16">
        <f t="shared" si="82"/>
        <v>44589.791666660196</v>
      </c>
      <c r="F2674" s="17">
        <f t="shared" si="83"/>
        <v>44589.80208332686</v>
      </c>
    </row>
    <row r="2675" spans="5:6" x14ac:dyDescent="0.25">
      <c r="E2675" s="16">
        <f t="shared" si="82"/>
        <v>44589.80208332686</v>
      </c>
      <c r="F2675" s="17">
        <f t="shared" si="83"/>
        <v>44589.812499993524</v>
      </c>
    </row>
    <row r="2676" spans="5:6" x14ac:dyDescent="0.25">
      <c r="E2676" s="16">
        <f t="shared" si="82"/>
        <v>44589.812499993524</v>
      </c>
      <c r="F2676" s="17">
        <f t="shared" si="83"/>
        <v>44589.822916660189</v>
      </c>
    </row>
    <row r="2677" spans="5:6" x14ac:dyDescent="0.25">
      <c r="E2677" s="16">
        <f t="shared" si="82"/>
        <v>44589.822916660189</v>
      </c>
      <c r="F2677" s="17">
        <f t="shared" si="83"/>
        <v>44589.833333326853</v>
      </c>
    </row>
    <row r="2678" spans="5:6" x14ac:dyDescent="0.25">
      <c r="E2678" s="16">
        <f t="shared" si="82"/>
        <v>44589.833333326853</v>
      </c>
      <c r="F2678" s="17">
        <f t="shared" si="83"/>
        <v>44589.843749993517</v>
      </c>
    </row>
    <row r="2679" spans="5:6" x14ac:dyDescent="0.25">
      <c r="E2679" s="16">
        <f t="shared" si="82"/>
        <v>44589.843749993517</v>
      </c>
      <c r="F2679" s="17">
        <f t="shared" si="83"/>
        <v>44589.854166660181</v>
      </c>
    </row>
    <row r="2680" spans="5:6" x14ac:dyDescent="0.25">
      <c r="E2680" s="16">
        <f t="shared" si="82"/>
        <v>44589.854166660181</v>
      </c>
      <c r="F2680" s="17">
        <f t="shared" si="83"/>
        <v>44589.864583326846</v>
      </c>
    </row>
    <row r="2681" spans="5:6" x14ac:dyDescent="0.25">
      <c r="E2681" s="16">
        <f t="shared" si="82"/>
        <v>44589.864583326846</v>
      </c>
      <c r="F2681" s="17">
        <f t="shared" si="83"/>
        <v>44589.87499999351</v>
      </c>
    </row>
    <row r="2682" spans="5:6" x14ac:dyDescent="0.25">
      <c r="E2682" s="16">
        <f t="shared" si="82"/>
        <v>44589.87499999351</v>
      </c>
      <c r="F2682" s="17">
        <f t="shared" si="83"/>
        <v>44589.885416660174</v>
      </c>
    </row>
    <row r="2683" spans="5:6" x14ac:dyDescent="0.25">
      <c r="E2683" s="16">
        <f t="shared" si="82"/>
        <v>44589.885416660174</v>
      </c>
      <c r="F2683" s="17">
        <f t="shared" si="83"/>
        <v>44589.895833326838</v>
      </c>
    </row>
    <row r="2684" spans="5:6" x14ac:dyDescent="0.25">
      <c r="E2684" s="16">
        <f t="shared" si="82"/>
        <v>44589.895833326838</v>
      </c>
      <c r="F2684" s="17">
        <f t="shared" si="83"/>
        <v>44589.906249993503</v>
      </c>
    </row>
    <row r="2685" spans="5:6" x14ac:dyDescent="0.25">
      <c r="E2685" s="16">
        <f t="shared" si="82"/>
        <v>44589.906249993503</v>
      </c>
      <c r="F2685" s="17">
        <f t="shared" si="83"/>
        <v>44589.916666660167</v>
      </c>
    </row>
    <row r="2686" spans="5:6" x14ac:dyDescent="0.25">
      <c r="E2686" s="16">
        <f t="shared" si="82"/>
        <v>44589.916666660167</v>
      </c>
      <c r="F2686" s="17">
        <f t="shared" si="83"/>
        <v>44589.927083326831</v>
      </c>
    </row>
    <row r="2687" spans="5:6" x14ac:dyDescent="0.25">
      <c r="E2687" s="16">
        <f t="shared" si="82"/>
        <v>44589.927083326831</v>
      </c>
      <c r="F2687" s="17">
        <f t="shared" si="83"/>
        <v>44589.937499993495</v>
      </c>
    </row>
    <row r="2688" spans="5:6" x14ac:dyDescent="0.25">
      <c r="E2688" s="16">
        <f t="shared" si="82"/>
        <v>44589.937499993495</v>
      </c>
      <c r="F2688" s="17">
        <f t="shared" si="83"/>
        <v>44589.94791666016</v>
      </c>
    </row>
    <row r="2689" spans="5:6" x14ac:dyDescent="0.25">
      <c r="E2689" s="16">
        <f t="shared" si="82"/>
        <v>44589.94791666016</v>
      </c>
      <c r="F2689" s="17">
        <f t="shared" si="83"/>
        <v>44589.958333326824</v>
      </c>
    </row>
    <row r="2690" spans="5:6" x14ac:dyDescent="0.25">
      <c r="E2690" s="16">
        <f t="shared" si="82"/>
        <v>44589.958333326824</v>
      </c>
      <c r="F2690" s="17">
        <f t="shared" si="83"/>
        <v>44589.968749993488</v>
      </c>
    </row>
    <row r="2691" spans="5:6" x14ac:dyDescent="0.25">
      <c r="E2691" s="16">
        <f t="shared" si="82"/>
        <v>44589.968749993488</v>
      </c>
      <c r="F2691" s="17">
        <f t="shared" si="83"/>
        <v>44589.979166660152</v>
      </c>
    </row>
    <row r="2692" spans="5:6" x14ac:dyDescent="0.25">
      <c r="E2692" s="16">
        <f t="shared" si="82"/>
        <v>44589.979166660152</v>
      </c>
      <c r="F2692" s="17">
        <f t="shared" si="83"/>
        <v>44589.989583326817</v>
      </c>
    </row>
    <row r="2693" spans="5:6" x14ac:dyDescent="0.25">
      <c r="E2693" s="16">
        <f t="shared" si="82"/>
        <v>44589.989583326817</v>
      </c>
      <c r="F2693" s="17">
        <f t="shared" si="83"/>
        <v>44589.999999993481</v>
      </c>
    </row>
    <row r="2694" spans="5:6" x14ac:dyDescent="0.25">
      <c r="E2694" s="16">
        <f t="shared" si="82"/>
        <v>44589.999999993481</v>
      </c>
      <c r="F2694" s="17">
        <f t="shared" si="83"/>
        <v>44590.010416660145</v>
      </c>
    </row>
    <row r="2695" spans="5:6" x14ac:dyDescent="0.25">
      <c r="E2695" s="16">
        <f t="shared" si="82"/>
        <v>44590.010416660145</v>
      </c>
      <c r="F2695" s="17">
        <f t="shared" si="83"/>
        <v>44590.020833326809</v>
      </c>
    </row>
    <row r="2696" spans="5:6" x14ac:dyDescent="0.25">
      <c r="E2696" s="16">
        <f t="shared" ref="E2696:E2759" si="84">E2695+TIME(0,15,0)</f>
        <v>44590.020833326809</v>
      </c>
      <c r="F2696" s="17">
        <f t="shared" ref="F2696:F2759" si="85">F2695+TIME(0,15,0)</f>
        <v>44590.031249993473</v>
      </c>
    </row>
    <row r="2697" spans="5:6" x14ac:dyDescent="0.25">
      <c r="E2697" s="16">
        <f t="shared" si="84"/>
        <v>44590.031249993473</v>
      </c>
      <c r="F2697" s="17">
        <f t="shared" si="85"/>
        <v>44590.041666660138</v>
      </c>
    </row>
    <row r="2698" spans="5:6" x14ac:dyDescent="0.25">
      <c r="E2698" s="16">
        <f t="shared" si="84"/>
        <v>44590.041666660138</v>
      </c>
      <c r="F2698" s="17">
        <f t="shared" si="85"/>
        <v>44590.052083326802</v>
      </c>
    </row>
    <row r="2699" spans="5:6" x14ac:dyDescent="0.25">
      <c r="E2699" s="16">
        <f t="shared" si="84"/>
        <v>44590.052083326802</v>
      </c>
      <c r="F2699" s="17">
        <f t="shared" si="85"/>
        <v>44590.062499993466</v>
      </c>
    </row>
    <row r="2700" spans="5:6" x14ac:dyDescent="0.25">
      <c r="E2700" s="16">
        <f t="shared" si="84"/>
        <v>44590.062499993466</v>
      </c>
      <c r="F2700" s="17">
        <f t="shared" si="85"/>
        <v>44590.07291666013</v>
      </c>
    </row>
    <row r="2701" spans="5:6" x14ac:dyDescent="0.25">
      <c r="E2701" s="16">
        <f t="shared" si="84"/>
        <v>44590.07291666013</v>
      </c>
      <c r="F2701" s="17">
        <f t="shared" si="85"/>
        <v>44590.083333326795</v>
      </c>
    </row>
    <row r="2702" spans="5:6" x14ac:dyDescent="0.25">
      <c r="E2702" s="16">
        <f t="shared" si="84"/>
        <v>44590.083333326795</v>
      </c>
      <c r="F2702" s="17">
        <f t="shared" si="85"/>
        <v>44590.093749993459</v>
      </c>
    </row>
    <row r="2703" spans="5:6" x14ac:dyDescent="0.25">
      <c r="E2703" s="16">
        <f t="shared" si="84"/>
        <v>44590.093749993459</v>
      </c>
      <c r="F2703" s="17">
        <f t="shared" si="85"/>
        <v>44590.104166660123</v>
      </c>
    </row>
    <row r="2704" spans="5:6" x14ac:dyDescent="0.25">
      <c r="E2704" s="16">
        <f t="shared" si="84"/>
        <v>44590.104166660123</v>
      </c>
      <c r="F2704" s="17">
        <f t="shared" si="85"/>
        <v>44590.114583326787</v>
      </c>
    </row>
    <row r="2705" spans="5:6" x14ac:dyDescent="0.25">
      <c r="E2705" s="16">
        <f t="shared" si="84"/>
        <v>44590.114583326787</v>
      </c>
      <c r="F2705" s="17">
        <f t="shared" si="85"/>
        <v>44590.124999993452</v>
      </c>
    </row>
    <row r="2706" spans="5:6" x14ac:dyDescent="0.25">
      <c r="E2706" s="16">
        <f t="shared" si="84"/>
        <v>44590.124999993452</v>
      </c>
      <c r="F2706" s="17">
        <f t="shared" si="85"/>
        <v>44590.135416660116</v>
      </c>
    </row>
    <row r="2707" spans="5:6" x14ac:dyDescent="0.25">
      <c r="E2707" s="16">
        <f t="shared" si="84"/>
        <v>44590.135416660116</v>
      </c>
      <c r="F2707" s="17">
        <f t="shared" si="85"/>
        <v>44590.14583332678</v>
      </c>
    </row>
    <row r="2708" spans="5:6" x14ac:dyDescent="0.25">
      <c r="E2708" s="16">
        <f t="shared" si="84"/>
        <v>44590.14583332678</v>
      </c>
      <c r="F2708" s="17">
        <f t="shared" si="85"/>
        <v>44590.156249993444</v>
      </c>
    </row>
    <row r="2709" spans="5:6" x14ac:dyDescent="0.25">
      <c r="E2709" s="16">
        <f t="shared" si="84"/>
        <v>44590.156249993444</v>
      </c>
      <c r="F2709" s="17">
        <f t="shared" si="85"/>
        <v>44590.166666660109</v>
      </c>
    </row>
    <row r="2710" spans="5:6" x14ac:dyDescent="0.25">
      <c r="E2710" s="16">
        <f t="shared" si="84"/>
        <v>44590.166666660109</v>
      </c>
      <c r="F2710" s="17">
        <f t="shared" si="85"/>
        <v>44590.177083326773</v>
      </c>
    </row>
    <row r="2711" spans="5:6" x14ac:dyDescent="0.25">
      <c r="E2711" s="16">
        <f t="shared" si="84"/>
        <v>44590.177083326773</v>
      </c>
      <c r="F2711" s="17">
        <f t="shared" si="85"/>
        <v>44590.187499993437</v>
      </c>
    </row>
    <row r="2712" spans="5:6" x14ac:dyDescent="0.25">
      <c r="E2712" s="16">
        <f t="shared" si="84"/>
        <v>44590.187499993437</v>
      </c>
      <c r="F2712" s="17">
        <f t="shared" si="85"/>
        <v>44590.197916660101</v>
      </c>
    </row>
    <row r="2713" spans="5:6" x14ac:dyDescent="0.25">
      <c r="E2713" s="16">
        <f t="shared" si="84"/>
        <v>44590.197916660101</v>
      </c>
      <c r="F2713" s="17">
        <f t="shared" si="85"/>
        <v>44590.208333326766</v>
      </c>
    </row>
    <row r="2714" spans="5:6" x14ac:dyDescent="0.25">
      <c r="E2714" s="16">
        <f t="shared" si="84"/>
        <v>44590.208333326766</v>
      </c>
      <c r="F2714" s="17">
        <f t="shared" si="85"/>
        <v>44590.21874999343</v>
      </c>
    </row>
    <row r="2715" spans="5:6" x14ac:dyDescent="0.25">
      <c r="E2715" s="16">
        <f t="shared" si="84"/>
        <v>44590.21874999343</v>
      </c>
      <c r="F2715" s="17">
        <f t="shared" si="85"/>
        <v>44590.229166660094</v>
      </c>
    </row>
    <row r="2716" spans="5:6" x14ac:dyDescent="0.25">
      <c r="E2716" s="16">
        <f t="shared" si="84"/>
        <v>44590.229166660094</v>
      </c>
      <c r="F2716" s="17">
        <f t="shared" si="85"/>
        <v>44590.239583326758</v>
      </c>
    </row>
    <row r="2717" spans="5:6" x14ac:dyDescent="0.25">
      <c r="E2717" s="16">
        <f t="shared" si="84"/>
        <v>44590.239583326758</v>
      </c>
      <c r="F2717" s="17">
        <f t="shared" si="85"/>
        <v>44590.249999993423</v>
      </c>
    </row>
    <row r="2718" spans="5:6" x14ac:dyDescent="0.25">
      <c r="E2718" s="16">
        <f t="shared" si="84"/>
        <v>44590.249999993423</v>
      </c>
      <c r="F2718" s="17">
        <f t="shared" si="85"/>
        <v>44590.260416660087</v>
      </c>
    </row>
    <row r="2719" spans="5:6" x14ac:dyDescent="0.25">
      <c r="E2719" s="16">
        <f t="shared" si="84"/>
        <v>44590.260416660087</v>
      </c>
      <c r="F2719" s="17">
        <f t="shared" si="85"/>
        <v>44590.270833326751</v>
      </c>
    </row>
    <row r="2720" spans="5:6" x14ac:dyDescent="0.25">
      <c r="E2720" s="16">
        <f t="shared" si="84"/>
        <v>44590.270833326751</v>
      </c>
      <c r="F2720" s="17">
        <f t="shared" si="85"/>
        <v>44590.281249993415</v>
      </c>
    </row>
    <row r="2721" spans="5:6" x14ac:dyDescent="0.25">
      <c r="E2721" s="16">
        <f t="shared" si="84"/>
        <v>44590.281249993415</v>
      </c>
      <c r="F2721" s="17">
        <f t="shared" si="85"/>
        <v>44590.291666660079</v>
      </c>
    </row>
    <row r="2722" spans="5:6" x14ac:dyDescent="0.25">
      <c r="E2722" s="16">
        <f t="shared" si="84"/>
        <v>44590.291666660079</v>
      </c>
      <c r="F2722" s="17">
        <f t="shared" si="85"/>
        <v>44590.302083326744</v>
      </c>
    </row>
    <row r="2723" spans="5:6" x14ac:dyDescent="0.25">
      <c r="E2723" s="16">
        <f t="shared" si="84"/>
        <v>44590.302083326744</v>
      </c>
      <c r="F2723" s="17">
        <f t="shared" si="85"/>
        <v>44590.312499993408</v>
      </c>
    </row>
    <row r="2724" spans="5:6" x14ac:dyDescent="0.25">
      <c r="E2724" s="16">
        <f t="shared" si="84"/>
        <v>44590.312499993408</v>
      </c>
      <c r="F2724" s="17">
        <f t="shared" si="85"/>
        <v>44590.322916660072</v>
      </c>
    </row>
    <row r="2725" spans="5:6" x14ac:dyDescent="0.25">
      <c r="E2725" s="16">
        <f t="shared" si="84"/>
        <v>44590.322916660072</v>
      </c>
      <c r="F2725" s="17">
        <f t="shared" si="85"/>
        <v>44590.333333326736</v>
      </c>
    </row>
    <row r="2726" spans="5:6" x14ac:dyDescent="0.25">
      <c r="E2726" s="16">
        <f t="shared" si="84"/>
        <v>44590.333333326736</v>
      </c>
      <c r="F2726" s="17">
        <f t="shared" si="85"/>
        <v>44590.343749993401</v>
      </c>
    </row>
    <row r="2727" spans="5:6" x14ac:dyDescent="0.25">
      <c r="E2727" s="16">
        <f t="shared" si="84"/>
        <v>44590.343749993401</v>
      </c>
      <c r="F2727" s="17">
        <f t="shared" si="85"/>
        <v>44590.354166660065</v>
      </c>
    </row>
    <row r="2728" spans="5:6" x14ac:dyDescent="0.25">
      <c r="E2728" s="16">
        <f t="shared" si="84"/>
        <v>44590.354166660065</v>
      </c>
      <c r="F2728" s="17">
        <f t="shared" si="85"/>
        <v>44590.364583326729</v>
      </c>
    </row>
    <row r="2729" spans="5:6" x14ac:dyDescent="0.25">
      <c r="E2729" s="16">
        <f t="shared" si="84"/>
        <v>44590.364583326729</v>
      </c>
      <c r="F2729" s="17">
        <f t="shared" si="85"/>
        <v>44590.374999993393</v>
      </c>
    </row>
    <row r="2730" spans="5:6" x14ac:dyDescent="0.25">
      <c r="E2730" s="16">
        <f t="shared" si="84"/>
        <v>44590.374999993393</v>
      </c>
      <c r="F2730" s="17">
        <f t="shared" si="85"/>
        <v>44590.385416660058</v>
      </c>
    </row>
    <row r="2731" spans="5:6" x14ac:dyDescent="0.25">
      <c r="E2731" s="16">
        <f t="shared" si="84"/>
        <v>44590.385416660058</v>
      </c>
      <c r="F2731" s="17">
        <f t="shared" si="85"/>
        <v>44590.395833326722</v>
      </c>
    </row>
    <row r="2732" spans="5:6" x14ac:dyDescent="0.25">
      <c r="E2732" s="16">
        <f t="shared" si="84"/>
        <v>44590.395833326722</v>
      </c>
      <c r="F2732" s="17">
        <f t="shared" si="85"/>
        <v>44590.406249993386</v>
      </c>
    </row>
    <row r="2733" spans="5:6" x14ac:dyDescent="0.25">
      <c r="E2733" s="16">
        <f t="shared" si="84"/>
        <v>44590.406249993386</v>
      </c>
      <c r="F2733" s="17">
        <f t="shared" si="85"/>
        <v>44590.41666666005</v>
      </c>
    </row>
    <row r="2734" spans="5:6" x14ac:dyDescent="0.25">
      <c r="E2734" s="16">
        <f t="shared" si="84"/>
        <v>44590.41666666005</v>
      </c>
      <c r="F2734" s="17">
        <f t="shared" si="85"/>
        <v>44590.427083326715</v>
      </c>
    </row>
    <row r="2735" spans="5:6" x14ac:dyDescent="0.25">
      <c r="E2735" s="16">
        <f t="shared" si="84"/>
        <v>44590.427083326715</v>
      </c>
      <c r="F2735" s="17">
        <f t="shared" si="85"/>
        <v>44590.437499993379</v>
      </c>
    </row>
    <row r="2736" spans="5:6" x14ac:dyDescent="0.25">
      <c r="E2736" s="16">
        <f t="shared" si="84"/>
        <v>44590.437499993379</v>
      </c>
      <c r="F2736" s="17">
        <f t="shared" si="85"/>
        <v>44590.447916660043</v>
      </c>
    </row>
    <row r="2737" spans="5:6" x14ac:dyDescent="0.25">
      <c r="E2737" s="16">
        <f t="shared" si="84"/>
        <v>44590.447916660043</v>
      </c>
      <c r="F2737" s="17">
        <f t="shared" si="85"/>
        <v>44590.458333326707</v>
      </c>
    </row>
    <row r="2738" spans="5:6" x14ac:dyDescent="0.25">
      <c r="E2738" s="16">
        <f t="shared" si="84"/>
        <v>44590.458333326707</v>
      </c>
      <c r="F2738" s="17">
        <f t="shared" si="85"/>
        <v>44590.468749993372</v>
      </c>
    </row>
    <row r="2739" spans="5:6" x14ac:dyDescent="0.25">
      <c r="E2739" s="16">
        <f t="shared" si="84"/>
        <v>44590.468749993372</v>
      </c>
      <c r="F2739" s="17">
        <f t="shared" si="85"/>
        <v>44590.479166660036</v>
      </c>
    </row>
    <row r="2740" spans="5:6" x14ac:dyDescent="0.25">
      <c r="E2740" s="16">
        <f t="shared" si="84"/>
        <v>44590.479166660036</v>
      </c>
      <c r="F2740" s="17">
        <f t="shared" si="85"/>
        <v>44590.4895833267</v>
      </c>
    </row>
    <row r="2741" spans="5:6" x14ac:dyDescent="0.25">
      <c r="E2741" s="16">
        <f t="shared" si="84"/>
        <v>44590.4895833267</v>
      </c>
      <c r="F2741" s="17">
        <f t="shared" si="85"/>
        <v>44590.499999993364</v>
      </c>
    </row>
    <row r="2742" spans="5:6" x14ac:dyDescent="0.25">
      <c r="E2742" s="16">
        <f t="shared" si="84"/>
        <v>44590.499999993364</v>
      </c>
      <c r="F2742" s="17">
        <f t="shared" si="85"/>
        <v>44590.510416660029</v>
      </c>
    </row>
    <row r="2743" spans="5:6" x14ac:dyDescent="0.25">
      <c r="E2743" s="16">
        <f t="shared" si="84"/>
        <v>44590.510416660029</v>
      </c>
      <c r="F2743" s="17">
        <f t="shared" si="85"/>
        <v>44590.520833326693</v>
      </c>
    </row>
    <row r="2744" spans="5:6" x14ac:dyDescent="0.25">
      <c r="E2744" s="16">
        <f t="shared" si="84"/>
        <v>44590.520833326693</v>
      </c>
      <c r="F2744" s="17">
        <f t="shared" si="85"/>
        <v>44590.531249993357</v>
      </c>
    </row>
    <row r="2745" spans="5:6" x14ac:dyDescent="0.25">
      <c r="E2745" s="16">
        <f t="shared" si="84"/>
        <v>44590.531249993357</v>
      </c>
      <c r="F2745" s="17">
        <f t="shared" si="85"/>
        <v>44590.541666660021</v>
      </c>
    </row>
    <row r="2746" spans="5:6" x14ac:dyDescent="0.25">
      <c r="E2746" s="16">
        <f t="shared" si="84"/>
        <v>44590.541666660021</v>
      </c>
      <c r="F2746" s="17">
        <f t="shared" si="85"/>
        <v>44590.552083326686</v>
      </c>
    </row>
    <row r="2747" spans="5:6" x14ac:dyDescent="0.25">
      <c r="E2747" s="16">
        <f t="shared" si="84"/>
        <v>44590.552083326686</v>
      </c>
      <c r="F2747" s="17">
        <f t="shared" si="85"/>
        <v>44590.56249999335</v>
      </c>
    </row>
    <row r="2748" spans="5:6" x14ac:dyDescent="0.25">
      <c r="E2748" s="16">
        <f t="shared" si="84"/>
        <v>44590.56249999335</v>
      </c>
      <c r="F2748" s="17">
        <f t="shared" si="85"/>
        <v>44590.572916660014</v>
      </c>
    </row>
    <row r="2749" spans="5:6" x14ac:dyDescent="0.25">
      <c r="E2749" s="16">
        <f t="shared" si="84"/>
        <v>44590.572916660014</v>
      </c>
      <c r="F2749" s="17">
        <f t="shared" si="85"/>
        <v>44590.583333326678</v>
      </c>
    </row>
    <row r="2750" spans="5:6" x14ac:dyDescent="0.25">
      <c r="E2750" s="16">
        <f t="shared" si="84"/>
        <v>44590.583333326678</v>
      </c>
      <c r="F2750" s="17">
        <f t="shared" si="85"/>
        <v>44590.593749993342</v>
      </c>
    </row>
    <row r="2751" spans="5:6" x14ac:dyDescent="0.25">
      <c r="E2751" s="16">
        <f t="shared" si="84"/>
        <v>44590.593749993342</v>
      </c>
      <c r="F2751" s="17">
        <f t="shared" si="85"/>
        <v>44590.604166660007</v>
      </c>
    </row>
    <row r="2752" spans="5:6" x14ac:dyDescent="0.25">
      <c r="E2752" s="16">
        <f t="shared" si="84"/>
        <v>44590.604166660007</v>
      </c>
      <c r="F2752" s="17">
        <f t="shared" si="85"/>
        <v>44590.614583326671</v>
      </c>
    </row>
    <row r="2753" spans="5:6" x14ac:dyDescent="0.25">
      <c r="E2753" s="16">
        <f t="shared" si="84"/>
        <v>44590.614583326671</v>
      </c>
      <c r="F2753" s="17">
        <f t="shared" si="85"/>
        <v>44590.624999993335</v>
      </c>
    </row>
    <row r="2754" spans="5:6" x14ac:dyDescent="0.25">
      <c r="E2754" s="16">
        <f t="shared" si="84"/>
        <v>44590.624999993335</v>
      </c>
      <c r="F2754" s="17">
        <f t="shared" si="85"/>
        <v>44590.635416659999</v>
      </c>
    </row>
    <row r="2755" spans="5:6" x14ac:dyDescent="0.25">
      <c r="E2755" s="16">
        <f t="shared" si="84"/>
        <v>44590.635416659999</v>
      </c>
      <c r="F2755" s="17">
        <f t="shared" si="85"/>
        <v>44590.645833326664</v>
      </c>
    </row>
    <row r="2756" spans="5:6" x14ac:dyDescent="0.25">
      <c r="E2756" s="16">
        <f t="shared" si="84"/>
        <v>44590.645833326664</v>
      </c>
      <c r="F2756" s="17">
        <f t="shared" si="85"/>
        <v>44590.656249993328</v>
      </c>
    </row>
    <row r="2757" spans="5:6" x14ac:dyDescent="0.25">
      <c r="E2757" s="16">
        <f t="shared" si="84"/>
        <v>44590.656249993328</v>
      </c>
      <c r="F2757" s="17">
        <f t="shared" si="85"/>
        <v>44590.666666659992</v>
      </c>
    </row>
    <row r="2758" spans="5:6" x14ac:dyDescent="0.25">
      <c r="E2758" s="16">
        <f t="shared" si="84"/>
        <v>44590.666666659992</v>
      </c>
      <c r="F2758" s="17">
        <f t="shared" si="85"/>
        <v>44590.677083326656</v>
      </c>
    </row>
    <row r="2759" spans="5:6" x14ac:dyDescent="0.25">
      <c r="E2759" s="16">
        <f t="shared" si="84"/>
        <v>44590.677083326656</v>
      </c>
      <c r="F2759" s="17">
        <f t="shared" si="85"/>
        <v>44590.687499993321</v>
      </c>
    </row>
    <row r="2760" spans="5:6" x14ac:dyDescent="0.25">
      <c r="E2760" s="16">
        <f t="shared" ref="E2760:E2823" si="86">E2759+TIME(0,15,0)</f>
        <v>44590.687499993321</v>
      </c>
      <c r="F2760" s="17">
        <f t="shared" ref="F2760:F2823" si="87">F2759+TIME(0,15,0)</f>
        <v>44590.697916659985</v>
      </c>
    </row>
    <row r="2761" spans="5:6" x14ac:dyDescent="0.25">
      <c r="E2761" s="16">
        <f t="shared" si="86"/>
        <v>44590.697916659985</v>
      </c>
      <c r="F2761" s="17">
        <f t="shared" si="87"/>
        <v>44590.708333326649</v>
      </c>
    </row>
    <row r="2762" spans="5:6" x14ac:dyDescent="0.25">
      <c r="E2762" s="16">
        <f t="shared" si="86"/>
        <v>44590.708333326649</v>
      </c>
      <c r="F2762" s="17">
        <f t="shared" si="87"/>
        <v>44590.718749993313</v>
      </c>
    </row>
    <row r="2763" spans="5:6" x14ac:dyDescent="0.25">
      <c r="E2763" s="16">
        <f t="shared" si="86"/>
        <v>44590.718749993313</v>
      </c>
      <c r="F2763" s="17">
        <f t="shared" si="87"/>
        <v>44590.729166659978</v>
      </c>
    </row>
    <row r="2764" spans="5:6" x14ac:dyDescent="0.25">
      <c r="E2764" s="16">
        <f t="shared" si="86"/>
        <v>44590.729166659978</v>
      </c>
      <c r="F2764" s="17">
        <f t="shared" si="87"/>
        <v>44590.739583326642</v>
      </c>
    </row>
    <row r="2765" spans="5:6" x14ac:dyDescent="0.25">
      <c r="E2765" s="16">
        <f t="shared" si="86"/>
        <v>44590.739583326642</v>
      </c>
      <c r="F2765" s="17">
        <f t="shared" si="87"/>
        <v>44590.749999993306</v>
      </c>
    </row>
    <row r="2766" spans="5:6" x14ac:dyDescent="0.25">
      <c r="E2766" s="16">
        <f t="shared" si="86"/>
        <v>44590.749999993306</v>
      </c>
      <c r="F2766" s="17">
        <f t="shared" si="87"/>
        <v>44590.76041665997</v>
      </c>
    </row>
    <row r="2767" spans="5:6" x14ac:dyDescent="0.25">
      <c r="E2767" s="16">
        <f t="shared" si="86"/>
        <v>44590.76041665997</v>
      </c>
      <c r="F2767" s="17">
        <f t="shared" si="87"/>
        <v>44590.770833326635</v>
      </c>
    </row>
    <row r="2768" spans="5:6" x14ac:dyDescent="0.25">
      <c r="E2768" s="16">
        <f t="shared" si="86"/>
        <v>44590.770833326635</v>
      </c>
      <c r="F2768" s="17">
        <f t="shared" si="87"/>
        <v>44590.781249993299</v>
      </c>
    </row>
    <row r="2769" spans="5:6" x14ac:dyDescent="0.25">
      <c r="E2769" s="16">
        <f t="shared" si="86"/>
        <v>44590.781249993299</v>
      </c>
      <c r="F2769" s="17">
        <f t="shared" si="87"/>
        <v>44590.791666659963</v>
      </c>
    </row>
    <row r="2770" spans="5:6" x14ac:dyDescent="0.25">
      <c r="E2770" s="16">
        <f t="shared" si="86"/>
        <v>44590.791666659963</v>
      </c>
      <c r="F2770" s="17">
        <f t="shared" si="87"/>
        <v>44590.802083326627</v>
      </c>
    </row>
    <row r="2771" spans="5:6" x14ac:dyDescent="0.25">
      <c r="E2771" s="16">
        <f t="shared" si="86"/>
        <v>44590.802083326627</v>
      </c>
      <c r="F2771" s="17">
        <f t="shared" si="87"/>
        <v>44590.812499993292</v>
      </c>
    </row>
    <row r="2772" spans="5:6" x14ac:dyDescent="0.25">
      <c r="E2772" s="16">
        <f t="shared" si="86"/>
        <v>44590.812499993292</v>
      </c>
      <c r="F2772" s="17">
        <f t="shared" si="87"/>
        <v>44590.822916659956</v>
      </c>
    </row>
    <row r="2773" spans="5:6" x14ac:dyDescent="0.25">
      <c r="E2773" s="16">
        <f t="shared" si="86"/>
        <v>44590.822916659956</v>
      </c>
      <c r="F2773" s="17">
        <f t="shared" si="87"/>
        <v>44590.83333332662</v>
      </c>
    </row>
    <row r="2774" spans="5:6" x14ac:dyDescent="0.25">
      <c r="E2774" s="16">
        <f t="shared" si="86"/>
        <v>44590.83333332662</v>
      </c>
      <c r="F2774" s="17">
        <f t="shared" si="87"/>
        <v>44590.843749993284</v>
      </c>
    </row>
    <row r="2775" spans="5:6" x14ac:dyDescent="0.25">
      <c r="E2775" s="16">
        <f t="shared" si="86"/>
        <v>44590.843749993284</v>
      </c>
      <c r="F2775" s="17">
        <f t="shared" si="87"/>
        <v>44590.854166659949</v>
      </c>
    </row>
    <row r="2776" spans="5:6" x14ac:dyDescent="0.25">
      <c r="E2776" s="16">
        <f t="shared" si="86"/>
        <v>44590.854166659949</v>
      </c>
      <c r="F2776" s="17">
        <f t="shared" si="87"/>
        <v>44590.864583326613</v>
      </c>
    </row>
    <row r="2777" spans="5:6" x14ac:dyDescent="0.25">
      <c r="E2777" s="16">
        <f t="shared" si="86"/>
        <v>44590.864583326613</v>
      </c>
      <c r="F2777" s="17">
        <f t="shared" si="87"/>
        <v>44590.874999993277</v>
      </c>
    </row>
    <row r="2778" spans="5:6" x14ac:dyDescent="0.25">
      <c r="E2778" s="16">
        <f t="shared" si="86"/>
        <v>44590.874999993277</v>
      </c>
      <c r="F2778" s="17">
        <f t="shared" si="87"/>
        <v>44590.885416659941</v>
      </c>
    </row>
    <row r="2779" spans="5:6" x14ac:dyDescent="0.25">
      <c r="E2779" s="16">
        <f t="shared" si="86"/>
        <v>44590.885416659941</v>
      </c>
      <c r="F2779" s="17">
        <f t="shared" si="87"/>
        <v>44590.895833326605</v>
      </c>
    </row>
    <row r="2780" spans="5:6" x14ac:dyDescent="0.25">
      <c r="E2780" s="16">
        <f t="shared" si="86"/>
        <v>44590.895833326605</v>
      </c>
      <c r="F2780" s="17">
        <f t="shared" si="87"/>
        <v>44590.90624999327</v>
      </c>
    </row>
    <row r="2781" spans="5:6" x14ac:dyDescent="0.25">
      <c r="E2781" s="16">
        <f t="shared" si="86"/>
        <v>44590.90624999327</v>
      </c>
      <c r="F2781" s="17">
        <f t="shared" si="87"/>
        <v>44590.916666659934</v>
      </c>
    </row>
    <row r="2782" spans="5:6" x14ac:dyDescent="0.25">
      <c r="E2782" s="16">
        <f t="shared" si="86"/>
        <v>44590.916666659934</v>
      </c>
      <c r="F2782" s="17">
        <f t="shared" si="87"/>
        <v>44590.927083326598</v>
      </c>
    </row>
    <row r="2783" spans="5:6" x14ac:dyDescent="0.25">
      <c r="E2783" s="16">
        <f t="shared" si="86"/>
        <v>44590.927083326598</v>
      </c>
      <c r="F2783" s="17">
        <f t="shared" si="87"/>
        <v>44590.937499993262</v>
      </c>
    </row>
    <row r="2784" spans="5:6" x14ac:dyDescent="0.25">
      <c r="E2784" s="16">
        <f t="shared" si="86"/>
        <v>44590.937499993262</v>
      </c>
      <c r="F2784" s="17">
        <f t="shared" si="87"/>
        <v>44590.947916659927</v>
      </c>
    </row>
    <row r="2785" spans="5:6" x14ac:dyDescent="0.25">
      <c r="E2785" s="16">
        <f t="shared" si="86"/>
        <v>44590.947916659927</v>
      </c>
      <c r="F2785" s="17">
        <f t="shared" si="87"/>
        <v>44590.958333326591</v>
      </c>
    </row>
    <row r="2786" spans="5:6" x14ac:dyDescent="0.25">
      <c r="E2786" s="16">
        <f t="shared" si="86"/>
        <v>44590.958333326591</v>
      </c>
      <c r="F2786" s="17">
        <f t="shared" si="87"/>
        <v>44590.968749993255</v>
      </c>
    </row>
    <row r="2787" spans="5:6" x14ac:dyDescent="0.25">
      <c r="E2787" s="16">
        <f t="shared" si="86"/>
        <v>44590.968749993255</v>
      </c>
      <c r="F2787" s="17">
        <f t="shared" si="87"/>
        <v>44590.979166659919</v>
      </c>
    </row>
    <row r="2788" spans="5:6" x14ac:dyDescent="0.25">
      <c r="E2788" s="16">
        <f t="shared" si="86"/>
        <v>44590.979166659919</v>
      </c>
      <c r="F2788" s="17">
        <f t="shared" si="87"/>
        <v>44590.989583326584</v>
      </c>
    </row>
    <row r="2789" spans="5:6" x14ac:dyDescent="0.25">
      <c r="E2789" s="16">
        <f t="shared" si="86"/>
        <v>44590.989583326584</v>
      </c>
      <c r="F2789" s="17">
        <f t="shared" si="87"/>
        <v>44590.999999993248</v>
      </c>
    </row>
    <row r="2790" spans="5:6" x14ac:dyDescent="0.25">
      <c r="E2790" s="16">
        <f t="shared" si="86"/>
        <v>44590.999999993248</v>
      </c>
      <c r="F2790" s="17">
        <f t="shared" si="87"/>
        <v>44591.010416659912</v>
      </c>
    </row>
    <row r="2791" spans="5:6" x14ac:dyDescent="0.25">
      <c r="E2791" s="16">
        <f t="shared" si="86"/>
        <v>44591.010416659912</v>
      </c>
      <c r="F2791" s="17">
        <f t="shared" si="87"/>
        <v>44591.020833326576</v>
      </c>
    </row>
    <row r="2792" spans="5:6" x14ac:dyDescent="0.25">
      <c r="E2792" s="16">
        <f t="shared" si="86"/>
        <v>44591.020833326576</v>
      </c>
      <c r="F2792" s="17">
        <f t="shared" si="87"/>
        <v>44591.031249993241</v>
      </c>
    </row>
    <row r="2793" spans="5:6" x14ac:dyDescent="0.25">
      <c r="E2793" s="16">
        <f t="shared" si="86"/>
        <v>44591.031249993241</v>
      </c>
      <c r="F2793" s="17">
        <f t="shared" si="87"/>
        <v>44591.041666659905</v>
      </c>
    </row>
    <row r="2794" spans="5:6" x14ac:dyDescent="0.25">
      <c r="E2794" s="16">
        <f t="shared" si="86"/>
        <v>44591.041666659905</v>
      </c>
      <c r="F2794" s="17">
        <f t="shared" si="87"/>
        <v>44591.052083326569</v>
      </c>
    </row>
    <row r="2795" spans="5:6" x14ac:dyDescent="0.25">
      <c r="E2795" s="16">
        <f t="shared" si="86"/>
        <v>44591.052083326569</v>
      </c>
      <c r="F2795" s="17">
        <f t="shared" si="87"/>
        <v>44591.062499993233</v>
      </c>
    </row>
    <row r="2796" spans="5:6" x14ac:dyDescent="0.25">
      <c r="E2796" s="16">
        <f t="shared" si="86"/>
        <v>44591.062499993233</v>
      </c>
      <c r="F2796" s="17">
        <f t="shared" si="87"/>
        <v>44591.072916659898</v>
      </c>
    </row>
    <row r="2797" spans="5:6" x14ac:dyDescent="0.25">
      <c r="E2797" s="16">
        <f t="shared" si="86"/>
        <v>44591.072916659898</v>
      </c>
      <c r="F2797" s="17">
        <f t="shared" si="87"/>
        <v>44591.083333326562</v>
      </c>
    </row>
    <row r="2798" spans="5:6" x14ac:dyDescent="0.25">
      <c r="E2798" s="16">
        <f t="shared" si="86"/>
        <v>44591.083333326562</v>
      </c>
      <c r="F2798" s="17">
        <f t="shared" si="87"/>
        <v>44591.093749993226</v>
      </c>
    </row>
    <row r="2799" spans="5:6" x14ac:dyDescent="0.25">
      <c r="E2799" s="16">
        <f t="shared" si="86"/>
        <v>44591.093749993226</v>
      </c>
      <c r="F2799" s="17">
        <f t="shared" si="87"/>
        <v>44591.10416665989</v>
      </c>
    </row>
    <row r="2800" spans="5:6" x14ac:dyDescent="0.25">
      <c r="E2800" s="16">
        <f t="shared" si="86"/>
        <v>44591.10416665989</v>
      </c>
      <c r="F2800" s="17">
        <f t="shared" si="87"/>
        <v>44591.114583326555</v>
      </c>
    </row>
    <row r="2801" spans="5:6" x14ac:dyDescent="0.25">
      <c r="E2801" s="16">
        <f t="shared" si="86"/>
        <v>44591.114583326555</v>
      </c>
      <c r="F2801" s="17">
        <f t="shared" si="87"/>
        <v>44591.124999993219</v>
      </c>
    </row>
    <row r="2802" spans="5:6" x14ac:dyDescent="0.25">
      <c r="E2802" s="16">
        <f t="shared" si="86"/>
        <v>44591.124999993219</v>
      </c>
      <c r="F2802" s="17">
        <f t="shared" si="87"/>
        <v>44591.135416659883</v>
      </c>
    </row>
    <row r="2803" spans="5:6" x14ac:dyDescent="0.25">
      <c r="E2803" s="16">
        <f t="shared" si="86"/>
        <v>44591.135416659883</v>
      </c>
      <c r="F2803" s="17">
        <f t="shared" si="87"/>
        <v>44591.145833326547</v>
      </c>
    </row>
    <row r="2804" spans="5:6" x14ac:dyDescent="0.25">
      <c r="E2804" s="16">
        <f t="shared" si="86"/>
        <v>44591.145833326547</v>
      </c>
      <c r="F2804" s="17">
        <f t="shared" si="87"/>
        <v>44591.156249993212</v>
      </c>
    </row>
    <row r="2805" spans="5:6" x14ac:dyDescent="0.25">
      <c r="E2805" s="16">
        <f t="shared" si="86"/>
        <v>44591.156249993212</v>
      </c>
      <c r="F2805" s="17">
        <f t="shared" si="87"/>
        <v>44591.166666659876</v>
      </c>
    </row>
    <row r="2806" spans="5:6" x14ac:dyDescent="0.25">
      <c r="E2806" s="16">
        <f t="shared" si="86"/>
        <v>44591.166666659876</v>
      </c>
      <c r="F2806" s="17">
        <f t="shared" si="87"/>
        <v>44591.17708332654</v>
      </c>
    </row>
    <row r="2807" spans="5:6" x14ac:dyDescent="0.25">
      <c r="E2807" s="16">
        <f t="shared" si="86"/>
        <v>44591.17708332654</v>
      </c>
      <c r="F2807" s="17">
        <f t="shared" si="87"/>
        <v>44591.187499993204</v>
      </c>
    </row>
    <row r="2808" spans="5:6" x14ac:dyDescent="0.25">
      <c r="E2808" s="16">
        <f t="shared" si="86"/>
        <v>44591.187499993204</v>
      </c>
      <c r="F2808" s="17">
        <f t="shared" si="87"/>
        <v>44591.197916659868</v>
      </c>
    </row>
    <row r="2809" spans="5:6" x14ac:dyDescent="0.25">
      <c r="E2809" s="16">
        <f t="shared" si="86"/>
        <v>44591.197916659868</v>
      </c>
      <c r="F2809" s="17">
        <f t="shared" si="87"/>
        <v>44591.208333326533</v>
      </c>
    </row>
    <row r="2810" spans="5:6" x14ac:dyDescent="0.25">
      <c r="E2810" s="16">
        <f t="shared" si="86"/>
        <v>44591.208333326533</v>
      </c>
      <c r="F2810" s="17">
        <f t="shared" si="87"/>
        <v>44591.218749993197</v>
      </c>
    </row>
    <row r="2811" spans="5:6" x14ac:dyDescent="0.25">
      <c r="E2811" s="16">
        <f t="shared" si="86"/>
        <v>44591.218749993197</v>
      </c>
      <c r="F2811" s="17">
        <f t="shared" si="87"/>
        <v>44591.229166659861</v>
      </c>
    </row>
    <row r="2812" spans="5:6" x14ac:dyDescent="0.25">
      <c r="E2812" s="16">
        <f t="shared" si="86"/>
        <v>44591.229166659861</v>
      </c>
      <c r="F2812" s="17">
        <f t="shared" si="87"/>
        <v>44591.239583326525</v>
      </c>
    </row>
    <row r="2813" spans="5:6" x14ac:dyDescent="0.25">
      <c r="E2813" s="16">
        <f t="shared" si="86"/>
        <v>44591.239583326525</v>
      </c>
      <c r="F2813" s="17">
        <f t="shared" si="87"/>
        <v>44591.24999999319</v>
      </c>
    </row>
    <row r="2814" spans="5:6" x14ac:dyDescent="0.25">
      <c r="E2814" s="16">
        <f t="shared" si="86"/>
        <v>44591.24999999319</v>
      </c>
      <c r="F2814" s="17">
        <f t="shared" si="87"/>
        <v>44591.260416659854</v>
      </c>
    </row>
    <row r="2815" spans="5:6" x14ac:dyDescent="0.25">
      <c r="E2815" s="16">
        <f t="shared" si="86"/>
        <v>44591.260416659854</v>
      </c>
      <c r="F2815" s="17">
        <f t="shared" si="87"/>
        <v>44591.270833326518</v>
      </c>
    </row>
    <row r="2816" spans="5:6" x14ac:dyDescent="0.25">
      <c r="E2816" s="16">
        <f t="shared" si="86"/>
        <v>44591.270833326518</v>
      </c>
      <c r="F2816" s="17">
        <f t="shared" si="87"/>
        <v>44591.281249993182</v>
      </c>
    </row>
    <row r="2817" spans="5:6" x14ac:dyDescent="0.25">
      <c r="E2817" s="16">
        <f t="shared" si="86"/>
        <v>44591.281249993182</v>
      </c>
      <c r="F2817" s="17">
        <f t="shared" si="87"/>
        <v>44591.291666659847</v>
      </c>
    </row>
    <row r="2818" spans="5:6" x14ac:dyDescent="0.25">
      <c r="E2818" s="16">
        <f t="shared" si="86"/>
        <v>44591.291666659847</v>
      </c>
      <c r="F2818" s="17">
        <f t="shared" si="87"/>
        <v>44591.302083326511</v>
      </c>
    </row>
    <row r="2819" spans="5:6" x14ac:dyDescent="0.25">
      <c r="E2819" s="16">
        <f t="shared" si="86"/>
        <v>44591.302083326511</v>
      </c>
      <c r="F2819" s="17">
        <f t="shared" si="87"/>
        <v>44591.312499993175</v>
      </c>
    </row>
    <row r="2820" spans="5:6" x14ac:dyDescent="0.25">
      <c r="E2820" s="16">
        <f t="shared" si="86"/>
        <v>44591.312499993175</v>
      </c>
      <c r="F2820" s="17">
        <f t="shared" si="87"/>
        <v>44591.322916659839</v>
      </c>
    </row>
    <row r="2821" spans="5:6" x14ac:dyDescent="0.25">
      <c r="E2821" s="16">
        <f t="shared" si="86"/>
        <v>44591.322916659839</v>
      </c>
      <c r="F2821" s="17">
        <f t="shared" si="87"/>
        <v>44591.333333326504</v>
      </c>
    </row>
    <row r="2822" spans="5:6" x14ac:dyDescent="0.25">
      <c r="E2822" s="16">
        <f t="shared" si="86"/>
        <v>44591.333333326504</v>
      </c>
      <c r="F2822" s="17">
        <f t="shared" si="87"/>
        <v>44591.343749993168</v>
      </c>
    </row>
    <row r="2823" spans="5:6" x14ac:dyDescent="0.25">
      <c r="E2823" s="16">
        <f t="shared" si="86"/>
        <v>44591.343749993168</v>
      </c>
      <c r="F2823" s="17">
        <f t="shared" si="87"/>
        <v>44591.354166659832</v>
      </c>
    </row>
    <row r="2824" spans="5:6" x14ac:dyDescent="0.25">
      <c r="E2824" s="16">
        <f t="shared" ref="E2824:E2887" si="88">E2823+TIME(0,15,0)</f>
        <v>44591.354166659832</v>
      </c>
      <c r="F2824" s="17">
        <f t="shared" ref="F2824:F2887" si="89">F2823+TIME(0,15,0)</f>
        <v>44591.364583326496</v>
      </c>
    </row>
    <row r="2825" spans="5:6" x14ac:dyDescent="0.25">
      <c r="E2825" s="16">
        <f t="shared" si="88"/>
        <v>44591.364583326496</v>
      </c>
      <c r="F2825" s="17">
        <f t="shared" si="89"/>
        <v>44591.374999993161</v>
      </c>
    </row>
    <row r="2826" spans="5:6" x14ac:dyDescent="0.25">
      <c r="E2826" s="16">
        <f t="shared" si="88"/>
        <v>44591.374999993161</v>
      </c>
      <c r="F2826" s="17">
        <f t="shared" si="89"/>
        <v>44591.385416659825</v>
      </c>
    </row>
    <row r="2827" spans="5:6" x14ac:dyDescent="0.25">
      <c r="E2827" s="16">
        <f t="shared" si="88"/>
        <v>44591.385416659825</v>
      </c>
      <c r="F2827" s="17">
        <f t="shared" si="89"/>
        <v>44591.395833326489</v>
      </c>
    </row>
    <row r="2828" spans="5:6" x14ac:dyDescent="0.25">
      <c r="E2828" s="16">
        <f t="shared" si="88"/>
        <v>44591.395833326489</v>
      </c>
      <c r="F2828" s="17">
        <f t="shared" si="89"/>
        <v>44591.406249993153</v>
      </c>
    </row>
    <row r="2829" spans="5:6" x14ac:dyDescent="0.25">
      <c r="E2829" s="16">
        <f t="shared" si="88"/>
        <v>44591.406249993153</v>
      </c>
      <c r="F2829" s="17">
        <f t="shared" si="89"/>
        <v>44591.416666659818</v>
      </c>
    </row>
    <row r="2830" spans="5:6" x14ac:dyDescent="0.25">
      <c r="E2830" s="16">
        <f t="shared" si="88"/>
        <v>44591.416666659818</v>
      </c>
      <c r="F2830" s="17">
        <f t="shared" si="89"/>
        <v>44591.427083326482</v>
      </c>
    </row>
    <row r="2831" spans="5:6" x14ac:dyDescent="0.25">
      <c r="E2831" s="16">
        <f t="shared" si="88"/>
        <v>44591.427083326482</v>
      </c>
      <c r="F2831" s="17">
        <f t="shared" si="89"/>
        <v>44591.437499993146</v>
      </c>
    </row>
    <row r="2832" spans="5:6" x14ac:dyDescent="0.25">
      <c r="E2832" s="16">
        <f t="shared" si="88"/>
        <v>44591.437499993146</v>
      </c>
      <c r="F2832" s="17">
        <f t="shared" si="89"/>
        <v>44591.44791665981</v>
      </c>
    </row>
    <row r="2833" spans="5:6" x14ac:dyDescent="0.25">
      <c r="E2833" s="16">
        <f t="shared" si="88"/>
        <v>44591.44791665981</v>
      </c>
      <c r="F2833" s="17">
        <f t="shared" si="89"/>
        <v>44591.458333326475</v>
      </c>
    </row>
    <row r="2834" spans="5:6" x14ac:dyDescent="0.25">
      <c r="E2834" s="16">
        <f t="shared" si="88"/>
        <v>44591.458333326475</v>
      </c>
      <c r="F2834" s="17">
        <f t="shared" si="89"/>
        <v>44591.468749993139</v>
      </c>
    </row>
    <row r="2835" spans="5:6" x14ac:dyDescent="0.25">
      <c r="E2835" s="16">
        <f t="shared" si="88"/>
        <v>44591.468749993139</v>
      </c>
      <c r="F2835" s="17">
        <f t="shared" si="89"/>
        <v>44591.479166659803</v>
      </c>
    </row>
    <row r="2836" spans="5:6" x14ac:dyDescent="0.25">
      <c r="E2836" s="16">
        <f t="shared" si="88"/>
        <v>44591.479166659803</v>
      </c>
      <c r="F2836" s="17">
        <f t="shared" si="89"/>
        <v>44591.489583326467</v>
      </c>
    </row>
    <row r="2837" spans="5:6" x14ac:dyDescent="0.25">
      <c r="E2837" s="16">
        <f t="shared" si="88"/>
        <v>44591.489583326467</v>
      </c>
      <c r="F2837" s="17">
        <f t="shared" si="89"/>
        <v>44591.499999993131</v>
      </c>
    </row>
    <row r="2838" spans="5:6" x14ac:dyDescent="0.25">
      <c r="E2838" s="16">
        <f t="shared" si="88"/>
        <v>44591.499999993131</v>
      </c>
      <c r="F2838" s="17">
        <f t="shared" si="89"/>
        <v>44591.510416659796</v>
      </c>
    </row>
    <row r="2839" spans="5:6" x14ac:dyDescent="0.25">
      <c r="E2839" s="16">
        <f t="shared" si="88"/>
        <v>44591.510416659796</v>
      </c>
      <c r="F2839" s="17">
        <f t="shared" si="89"/>
        <v>44591.52083332646</v>
      </c>
    </row>
    <row r="2840" spans="5:6" x14ac:dyDescent="0.25">
      <c r="E2840" s="16">
        <f t="shared" si="88"/>
        <v>44591.52083332646</v>
      </c>
      <c r="F2840" s="17">
        <f t="shared" si="89"/>
        <v>44591.531249993124</v>
      </c>
    </row>
    <row r="2841" spans="5:6" x14ac:dyDescent="0.25">
      <c r="E2841" s="16">
        <f t="shared" si="88"/>
        <v>44591.531249993124</v>
      </c>
      <c r="F2841" s="17">
        <f t="shared" si="89"/>
        <v>44591.541666659788</v>
      </c>
    </row>
    <row r="2842" spans="5:6" x14ac:dyDescent="0.25">
      <c r="E2842" s="16">
        <f t="shared" si="88"/>
        <v>44591.541666659788</v>
      </c>
      <c r="F2842" s="17">
        <f t="shared" si="89"/>
        <v>44591.552083326453</v>
      </c>
    </row>
    <row r="2843" spans="5:6" x14ac:dyDescent="0.25">
      <c r="E2843" s="16">
        <f t="shared" si="88"/>
        <v>44591.552083326453</v>
      </c>
      <c r="F2843" s="17">
        <f t="shared" si="89"/>
        <v>44591.562499993117</v>
      </c>
    </row>
    <row r="2844" spans="5:6" x14ac:dyDescent="0.25">
      <c r="E2844" s="16">
        <f t="shared" si="88"/>
        <v>44591.562499993117</v>
      </c>
      <c r="F2844" s="17">
        <f t="shared" si="89"/>
        <v>44591.572916659781</v>
      </c>
    </row>
    <row r="2845" spans="5:6" x14ac:dyDescent="0.25">
      <c r="E2845" s="16">
        <f t="shared" si="88"/>
        <v>44591.572916659781</v>
      </c>
      <c r="F2845" s="17">
        <f t="shared" si="89"/>
        <v>44591.583333326445</v>
      </c>
    </row>
    <row r="2846" spans="5:6" x14ac:dyDescent="0.25">
      <c r="E2846" s="16">
        <f t="shared" si="88"/>
        <v>44591.583333326445</v>
      </c>
      <c r="F2846" s="17">
        <f t="shared" si="89"/>
        <v>44591.59374999311</v>
      </c>
    </row>
    <row r="2847" spans="5:6" x14ac:dyDescent="0.25">
      <c r="E2847" s="16">
        <f t="shared" si="88"/>
        <v>44591.59374999311</v>
      </c>
      <c r="F2847" s="17">
        <f t="shared" si="89"/>
        <v>44591.604166659774</v>
      </c>
    </row>
    <row r="2848" spans="5:6" x14ac:dyDescent="0.25">
      <c r="E2848" s="16">
        <f t="shared" si="88"/>
        <v>44591.604166659774</v>
      </c>
      <c r="F2848" s="17">
        <f t="shared" si="89"/>
        <v>44591.614583326438</v>
      </c>
    </row>
    <row r="2849" spans="5:6" x14ac:dyDescent="0.25">
      <c r="E2849" s="16">
        <f t="shared" si="88"/>
        <v>44591.614583326438</v>
      </c>
      <c r="F2849" s="17">
        <f t="shared" si="89"/>
        <v>44591.624999993102</v>
      </c>
    </row>
    <row r="2850" spans="5:6" x14ac:dyDescent="0.25">
      <c r="E2850" s="16">
        <f t="shared" si="88"/>
        <v>44591.624999993102</v>
      </c>
      <c r="F2850" s="17">
        <f t="shared" si="89"/>
        <v>44591.635416659767</v>
      </c>
    </row>
    <row r="2851" spans="5:6" x14ac:dyDescent="0.25">
      <c r="E2851" s="16">
        <f t="shared" si="88"/>
        <v>44591.635416659767</v>
      </c>
      <c r="F2851" s="17">
        <f t="shared" si="89"/>
        <v>44591.645833326431</v>
      </c>
    </row>
    <row r="2852" spans="5:6" x14ac:dyDescent="0.25">
      <c r="E2852" s="16">
        <f t="shared" si="88"/>
        <v>44591.645833326431</v>
      </c>
      <c r="F2852" s="17">
        <f t="shared" si="89"/>
        <v>44591.656249993095</v>
      </c>
    </row>
    <row r="2853" spans="5:6" x14ac:dyDescent="0.25">
      <c r="E2853" s="16">
        <f t="shared" si="88"/>
        <v>44591.656249993095</v>
      </c>
      <c r="F2853" s="17">
        <f t="shared" si="89"/>
        <v>44591.666666659759</v>
      </c>
    </row>
    <row r="2854" spans="5:6" x14ac:dyDescent="0.25">
      <c r="E2854" s="16">
        <f t="shared" si="88"/>
        <v>44591.666666659759</v>
      </c>
      <c r="F2854" s="17">
        <f t="shared" si="89"/>
        <v>44591.677083326424</v>
      </c>
    </row>
    <row r="2855" spans="5:6" x14ac:dyDescent="0.25">
      <c r="E2855" s="16">
        <f t="shared" si="88"/>
        <v>44591.677083326424</v>
      </c>
      <c r="F2855" s="17">
        <f t="shared" si="89"/>
        <v>44591.687499993088</v>
      </c>
    </row>
    <row r="2856" spans="5:6" x14ac:dyDescent="0.25">
      <c r="E2856" s="16">
        <f t="shared" si="88"/>
        <v>44591.687499993088</v>
      </c>
      <c r="F2856" s="17">
        <f t="shared" si="89"/>
        <v>44591.697916659752</v>
      </c>
    </row>
    <row r="2857" spans="5:6" x14ac:dyDescent="0.25">
      <c r="E2857" s="16">
        <f t="shared" si="88"/>
        <v>44591.697916659752</v>
      </c>
      <c r="F2857" s="17">
        <f t="shared" si="89"/>
        <v>44591.708333326416</v>
      </c>
    </row>
    <row r="2858" spans="5:6" x14ac:dyDescent="0.25">
      <c r="E2858" s="16">
        <f t="shared" si="88"/>
        <v>44591.708333326416</v>
      </c>
      <c r="F2858" s="17">
        <f t="shared" si="89"/>
        <v>44591.718749993081</v>
      </c>
    </row>
    <row r="2859" spans="5:6" x14ac:dyDescent="0.25">
      <c r="E2859" s="16">
        <f t="shared" si="88"/>
        <v>44591.718749993081</v>
      </c>
      <c r="F2859" s="17">
        <f t="shared" si="89"/>
        <v>44591.729166659745</v>
      </c>
    </row>
    <row r="2860" spans="5:6" x14ac:dyDescent="0.25">
      <c r="E2860" s="16">
        <f t="shared" si="88"/>
        <v>44591.729166659745</v>
      </c>
      <c r="F2860" s="17">
        <f t="shared" si="89"/>
        <v>44591.739583326409</v>
      </c>
    </row>
    <row r="2861" spans="5:6" x14ac:dyDescent="0.25">
      <c r="E2861" s="16">
        <f t="shared" si="88"/>
        <v>44591.739583326409</v>
      </c>
      <c r="F2861" s="17">
        <f t="shared" si="89"/>
        <v>44591.749999993073</v>
      </c>
    </row>
    <row r="2862" spans="5:6" x14ac:dyDescent="0.25">
      <c r="E2862" s="16">
        <f t="shared" si="88"/>
        <v>44591.749999993073</v>
      </c>
      <c r="F2862" s="17">
        <f t="shared" si="89"/>
        <v>44591.760416659738</v>
      </c>
    </row>
    <row r="2863" spans="5:6" x14ac:dyDescent="0.25">
      <c r="E2863" s="16">
        <f t="shared" si="88"/>
        <v>44591.760416659738</v>
      </c>
      <c r="F2863" s="17">
        <f t="shared" si="89"/>
        <v>44591.770833326402</v>
      </c>
    </row>
    <row r="2864" spans="5:6" x14ac:dyDescent="0.25">
      <c r="E2864" s="16">
        <f t="shared" si="88"/>
        <v>44591.770833326402</v>
      </c>
      <c r="F2864" s="17">
        <f t="shared" si="89"/>
        <v>44591.781249993066</v>
      </c>
    </row>
    <row r="2865" spans="5:6" x14ac:dyDescent="0.25">
      <c r="E2865" s="16">
        <f t="shared" si="88"/>
        <v>44591.781249993066</v>
      </c>
      <c r="F2865" s="17">
        <f t="shared" si="89"/>
        <v>44591.79166665973</v>
      </c>
    </row>
    <row r="2866" spans="5:6" x14ac:dyDescent="0.25">
      <c r="E2866" s="16">
        <f t="shared" si="88"/>
        <v>44591.79166665973</v>
      </c>
      <c r="F2866" s="17">
        <f t="shared" si="89"/>
        <v>44591.802083326394</v>
      </c>
    </row>
    <row r="2867" spans="5:6" x14ac:dyDescent="0.25">
      <c r="E2867" s="16">
        <f t="shared" si="88"/>
        <v>44591.802083326394</v>
      </c>
      <c r="F2867" s="17">
        <f t="shared" si="89"/>
        <v>44591.812499993059</v>
      </c>
    </row>
    <row r="2868" spans="5:6" x14ac:dyDescent="0.25">
      <c r="E2868" s="16">
        <f t="shared" si="88"/>
        <v>44591.812499993059</v>
      </c>
      <c r="F2868" s="17">
        <f t="shared" si="89"/>
        <v>44591.822916659723</v>
      </c>
    </row>
    <row r="2869" spans="5:6" x14ac:dyDescent="0.25">
      <c r="E2869" s="16">
        <f t="shared" si="88"/>
        <v>44591.822916659723</v>
      </c>
      <c r="F2869" s="17">
        <f t="shared" si="89"/>
        <v>44591.833333326387</v>
      </c>
    </row>
    <row r="2870" spans="5:6" x14ac:dyDescent="0.25">
      <c r="E2870" s="16">
        <f t="shared" si="88"/>
        <v>44591.833333326387</v>
      </c>
      <c r="F2870" s="17">
        <f t="shared" si="89"/>
        <v>44591.843749993051</v>
      </c>
    </row>
    <row r="2871" spans="5:6" x14ac:dyDescent="0.25">
      <c r="E2871" s="16">
        <f t="shared" si="88"/>
        <v>44591.843749993051</v>
      </c>
      <c r="F2871" s="17">
        <f t="shared" si="89"/>
        <v>44591.854166659716</v>
      </c>
    </row>
    <row r="2872" spans="5:6" x14ac:dyDescent="0.25">
      <c r="E2872" s="16">
        <f t="shared" si="88"/>
        <v>44591.854166659716</v>
      </c>
      <c r="F2872" s="17">
        <f t="shared" si="89"/>
        <v>44591.86458332638</v>
      </c>
    </row>
    <row r="2873" spans="5:6" x14ac:dyDescent="0.25">
      <c r="E2873" s="16">
        <f t="shared" si="88"/>
        <v>44591.86458332638</v>
      </c>
      <c r="F2873" s="17">
        <f t="shared" si="89"/>
        <v>44591.874999993044</v>
      </c>
    </row>
    <row r="2874" spans="5:6" x14ac:dyDescent="0.25">
      <c r="E2874" s="16">
        <f t="shared" si="88"/>
        <v>44591.874999993044</v>
      </c>
      <c r="F2874" s="17">
        <f t="shared" si="89"/>
        <v>44591.885416659708</v>
      </c>
    </row>
    <row r="2875" spans="5:6" x14ac:dyDescent="0.25">
      <c r="E2875" s="16">
        <f t="shared" si="88"/>
        <v>44591.885416659708</v>
      </c>
      <c r="F2875" s="17">
        <f t="shared" si="89"/>
        <v>44591.895833326373</v>
      </c>
    </row>
    <row r="2876" spans="5:6" x14ac:dyDescent="0.25">
      <c r="E2876" s="16">
        <f t="shared" si="88"/>
        <v>44591.895833326373</v>
      </c>
      <c r="F2876" s="17">
        <f t="shared" si="89"/>
        <v>44591.906249993037</v>
      </c>
    </row>
    <row r="2877" spans="5:6" x14ac:dyDescent="0.25">
      <c r="E2877" s="16">
        <f t="shared" si="88"/>
        <v>44591.906249993037</v>
      </c>
      <c r="F2877" s="17">
        <f t="shared" si="89"/>
        <v>44591.916666659701</v>
      </c>
    </row>
    <row r="2878" spans="5:6" x14ac:dyDescent="0.25">
      <c r="E2878" s="16">
        <f t="shared" si="88"/>
        <v>44591.916666659701</v>
      </c>
      <c r="F2878" s="17">
        <f t="shared" si="89"/>
        <v>44591.927083326365</v>
      </c>
    </row>
    <row r="2879" spans="5:6" x14ac:dyDescent="0.25">
      <c r="E2879" s="16">
        <f t="shared" si="88"/>
        <v>44591.927083326365</v>
      </c>
      <c r="F2879" s="17">
        <f t="shared" si="89"/>
        <v>44591.93749999303</v>
      </c>
    </row>
    <row r="2880" spans="5:6" x14ac:dyDescent="0.25">
      <c r="E2880" s="16">
        <f t="shared" si="88"/>
        <v>44591.93749999303</v>
      </c>
      <c r="F2880" s="17">
        <f t="shared" si="89"/>
        <v>44591.947916659694</v>
      </c>
    </row>
    <row r="2881" spans="5:6" x14ac:dyDescent="0.25">
      <c r="E2881" s="16">
        <f t="shared" si="88"/>
        <v>44591.947916659694</v>
      </c>
      <c r="F2881" s="17">
        <f t="shared" si="89"/>
        <v>44591.958333326358</v>
      </c>
    </row>
    <row r="2882" spans="5:6" x14ac:dyDescent="0.25">
      <c r="E2882" s="16">
        <f t="shared" si="88"/>
        <v>44591.958333326358</v>
      </c>
      <c r="F2882" s="17">
        <f t="shared" si="89"/>
        <v>44591.968749993022</v>
      </c>
    </row>
    <row r="2883" spans="5:6" x14ac:dyDescent="0.25">
      <c r="E2883" s="16">
        <f t="shared" si="88"/>
        <v>44591.968749993022</v>
      </c>
      <c r="F2883" s="17">
        <f t="shared" si="89"/>
        <v>44591.979166659687</v>
      </c>
    </row>
    <row r="2884" spans="5:6" x14ac:dyDescent="0.25">
      <c r="E2884" s="16">
        <f t="shared" si="88"/>
        <v>44591.979166659687</v>
      </c>
      <c r="F2884" s="17">
        <f t="shared" si="89"/>
        <v>44591.989583326351</v>
      </c>
    </row>
    <row r="2885" spans="5:6" x14ac:dyDescent="0.25">
      <c r="E2885" s="16">
        <f t="shared" si="88"/>
        <v>44591.989583326351</v>
      </c>
      <c r="F2885" s="17">
        <f t="shared" si="89"/>
        <v>44591.999999993015</v>
      </c>
    </row>
    <row r="2886" spans="5:6" x14ac:dyDescent="0.25">
      <c r="E2886" s="16">
        <f t="shared" si="88"/>
        <v>44591.999999993015</v>
      </c>
      <c r="F2886" s="17">
        <f t="shared" si="89"/>
        <v>44592.010416659679</v>
      </c>
    </row>
    <row r="2887" spans="5:6" x14ac:dyDescent="0.25">
      <c r="E2887" s="16">
        <f t="shared" si="88"/>
        <v>44592.010416659679</v>
      </c>
      <c r="F2887" s="17">
        <f t="shared" si="89"/>
        <v>44592.020833326344</v>
      </c>
    </row>
    <row r="2888" spans="5:6" x14ac:dyDescent="0.25">
      <c r="E2888" s="16">
        <f t="shared" ref="E2888:E2951" si="90">E2887+TIME(0,15,0)</f>
        <v>44592.020833326344</v>
      </c>
      <c r="F2888" s="17">
        <f t="shared" ref="F2888:F2951" si="91">F2887+TIME(0,15,0)</f>
        <v>44592.031249993008</v>
      </c>
    </row>
    <row r="2889" spans="5:6" x14ac:dyDescent="0.25">
      <c r="E2889" s="16">
        <f t="shared" si="90"/>
        <v>44592.031249993008</v>
      </c>
      <c r="F2889" s="17">
        <f t="shared" si="91"/>
        <v>44592.041666659672</v>
      </c>
    </row>
    <row r="2890" spans="5:6" x14ac:dyDescent="0.25">
      <c r="E2890" s="16">
        <f t="shared" si="90"/>
        <v>44592.041666659672</v>
      </c>
      <c r="F2890" s="17">
        <f t="shared" si="91"/>
        <v>44592.052083326336</v>
      </c>
    </row>
    <row r="2891" spans="5:6" x14ac:dyDescent="0.25">
      <c r="E2891" s="16">
        <f t="shared" si="90"/>
        <v>44592.052083326336</v>
      </c>
      <c r="F2891" s="17">
        <f t="shared" si="91"/>
        <v>44592.062499993001</v>
      </c>
    </row>
    <row r="2892" spans="5:6" x14ac:dyDescent="0.25">
      <c r="E2892" s="16">
        <f t="shared" si="90"/>
        <v>44592.062499993001</v>
      </c>
      <c r="F2892" s="17">
        <f t="shared" si="91"/>
        <v>44592.072916659665</v>
      </c>
    </row>
    <row r="2893" spans="5:6" x14ac:dyDescent="0.25">
      <c r="E2893" s="16">
        <f t="shared" si="90"/>
        <v>44592.072916659665</v>
      </c>
      <c r="F2893" s="17">
        <f t="shared" si="91"/>
        <v>44592.083333326329</v>
      </c>
    </row>
    <row r="2894" spans="5:6" x14ac:dyDescent="0.25">
      <c r="E2894" s="16">
        <f t="shared" si="90"/>
        <v>44592.083333326329</v>
      </c>
      <c r="F2894" s="17">
        <f t="shared" si="91"/>
        <v>44592.093749992993</v>
      </c>
    </row>
    <row r="2895" spans="5:6" x14ac:dyDescent="0.25">
      <c r="E2895" s="16">
        <f t="shared" si="90"/>
        <v>44592.093749992993</v>
      </c>
      <c r="F2895" s="17">
        <f t="shared" si="91"/>
        <v>44592.104166659657</v>
      </c>
    </row>
    <row r="2896" spans="5:6" x14ac:dyDescent="0.25">
      <c r="E2896" s="16">
        <f t="shared" si="90"/>
        <v>44592.104166659657</v>
      </c>
      <c r="F2896" s="17">
        <f t="shared" si="91"/>
        <v>44592.114583326322</v>
      </c>
    </row>
    <row r="2897" spans="5:6" x14ac:dyDescent="0.25">
      <c r="E2897" s="16">
        <f t="shared" si="90"/>
        <v>44592.114583326322</v>
      </c>
      <c r="F2897" s="17">
        <f t="shared" si="91"/>
        <v>44592.124999992986</v>
      </c>
    </row>
    <row r="2898" spans="5:6" x14ac:dyDescent="0.25">
      <c r="E2898" s="16">
        <f t="shared" si="90"/>
        <v>44592.124999992986</v>
      </c>
      <c r="F2898" s="17">
        <f t="shared" si="91"/>
        <v>44592.13541665965</v>
      </c>
    </row>
    <row r="2899" spans="5:6" x14ac:dyDescent="0.25">
      <c r="E2899" s="16">
        <f t="shared" si="90"/>
        <v>44592.13541665965</v>
      </c>
      <c r="F2899" s="17">
        <f t="shared" si="91"/>
        <v>44592.145833326314</v>
      </c>
    </row>
    <row r="2900" spans="5:6" x14ac:dyDescent="0.25">
      <c r="E2900" s="16">
        <f t="shared" si="90"/>
        <v>44592.145833326314</v>
      </c>
      <c r="F2900" s="17">
        <f t="shared" si="91"/>
        <v>44592.156249992979</v>
      </c>
    </row>
    <row r="2901" spans="5:6" x14ac:dyDescent="0.25">
      <c r="E2901" s="16">
        <f t="shared" si="90"/>
        <v>44592.156249992979</v>
      </c>
      <c r="F2901" s="17">
        <f t="shared" si="91"/>
        <v>44592.166666659643</v>
      </c>
    </row>
    <row r="2902" spans="5:6" x14ac:dyDescent="0.25">
      <c r="E2902" s="16">
        <f t="shared" si="90"/>
        <v>44592.166666659643</v>
      </c>
      <c r="F2902" s="17">
        <f t="shared" si="91"/>
        <v>44592.177083326307</v>
      </c>
    </row>
    <row r="2903" spans="5:6" x14ac:dyDescent="0.25">
      <c r="E2903" s="16">
        <f t="shared" si="90"/>
        <v>44592.177083326307</v>
      </c>
      <c r="F2903" s="17">
        <f t="shared" si="91"/>
        <v>44592.187499992971</v>
      </c>
    </row>
    <row r="2904" spans="5:6" x14ac:dyDescent="0.25">
      <c r="E2904" s="16">
        <f t="shared" si="90"/>
        <v>44592.187499992971</v>
      </c>
      <c r="F2904" s="17">
        <f t="shared" si="91"/>
        <v>44592.197916659636</v>
      </c>
    </row>
    <row r="2905" spans="5:6" x14ac:dyDescent="0.25">
      <c r="E2905" s="16">
        <f t="shared" si="90"/>
        <v>44592.197916659636</v>
      </c>
      <c r="F2905" s="17">
        <f t="shared" si="91"/>
        <v>44592.2083333263</v>
      </c>
    </row>
    <row r="2906" spans="5:6" x14ac:dyDescent="0.25">
      <c r="E2906" s="16">
        <f t="shared" si="90"/>
        <v>44592.2083333263</v>
      </c>
      <c r="F2906" s="17">
        <f t="shared" si="91"/>
        <v>44592.218749992964</v>
      </c>
    </row>
    <row r="2907" spans="5:6" x14ac:dyDescent="0.25">
      <c r="E2907" s="16">
        <f t="shared" si="90"/>
        <v>44592.218749992964</v>
      </c>
      <c r="F2907" s="17">
        <f t="shared" si="91"/>
        <v>44592.229166659628</v>
      </c>
    </row>
    <row r="2908" spans="5:6" x14ac:dyDescent="0.25">
      <c r="E2908" s="16">
        <f t="shared" si="90"/>
        <v>44592.229166659628</v>
      </c>
      <c r="F2908" s="17">
        <f t="shared" si="91"/>
        <v>44592.239583326293</v>
      </c>
    </row>
    <row r="2909" spans="5:6" x14ac:dyDescent="0.25">
      <c r="E2909" s="16">
        <f t="shared" si="90"/>
        <v>44592.239583326293</v>
      </c>
      <c r="F2909" s="17">
        <f t="shared" si="91"/>
        <v>44592.249999992957</v>
      </c>
    </row>
    <row r="2910" spans="5:6" x14ac:dyDescent="0.25">
      <c r="E2910" s="16">
        <f t="shared" si="90"/>
        <v>44592.249999992957</v>
      </c>
      <c r="F2910" s="17">
        <f t="shared" si="91"/>
        <v>44592.260416659621</v>
      </c>
    </row>
    <row r="2911" spans="5:6" x14ac:dyDescent="0.25">
      <c r="E2911" s="16">
        <f t="shared" si="90"/>
        <v>44592.260416659621</v>
      </c>
      <c r="F2911" s="17">
        <f t="shared" si="91"/>
        <v>44592.270833326285</v>
      </c>
    </row>
    <row r="2912" spans="5:6" x14ac:dyDescent="0.25">
      <c r="E2912" s="16">
        <f t="shared" si="90"/>
        <v>44592.270833326285</v>
      </c>
      <c r="F2912" s="17">
        <f t="shared" si="91"/>
        <v>44592.28124999295</v>
      </c>
    </row>
    <row r="2913" spans="5:6" x14ac:dyDescent="0.25">
      <c r="E2913" s="16">
        <f t="shared" si="90"/>
        <v>44592.28124999295</v>
      </c>
      <c r="F2913" s="17">
        <f t="shared" si="91"/>
        <v>44592.291666659614</v>
      </c>
    </row>
    <row r="2914" spans="5:6" x14ac:dyDescent="0.25">
      <c r="E2914" s="16">
        <f t="shared" si="90"/>
        <v>44592.291666659614</v>
      </c>
      <c r="F2914" s="17">
        <f t="shared" si="91"/>
        <v>44592.302083326278</v>
      </c>
    </row>
    <row r="2915" spans="5:6" x14ac:dyDescent="0.25">
      <c r="E2915" s="16">
        <f t="shared" si="90"/>
        <v>44592.302083326278</v>
      </c>
      <c r="F2915" s="17">
        <f t="shared" si="91"/>
        <v>44592.312499992942</v>
      </c>
    </row>
    <row r="2916" spans="5:6" x14ac:dyDescent="0.25">
      <c r="E2916" s="16">
        <f t="shared" si="90"/>
        <v>44592.312499992942</v>
      </c>
      <c r="F2916" s="17">
        <f t="shared" si="91"/>
        <v>44592.322916659607</v>
      </c>
    </row>
    <row r="2917" spans="5:6" x14ac:dyDescent="0.25">
      <c r="E2917" s="16">
        <f t="shared" si="90"/>
        <v>44592.322916659607</v>
      </c>
      <c r="F2917" s="17">
        <f t="shared" si="91"/>
        <v>44592.333333326271</v>
      </c>
    </row>
    <row r="2918" spans="5:6" x14ac:dyDescent="0.25">
      <c r="E2918" s="16">
        <f t="shared" si="90"/>
        <v>44592.333333326271</v>
      </c>
      <c r="F2918" s="17">
        <f t="shared" si="91"/>
        <v>44592.343749992935</v>
      </c>
    </row>
    <row r="2919" spans="5:6" x14ac:dyDescent="0.25">
      <c r="E2919" s="16">
        <f t="shared" si="90"/>
        <v>44592.343749992935</v>
      </c>
      <c r="F2919" s="17">
        <f t="shared" si="91"/>
        <v>44592.354166659599</v>
      </c>
    </row>
    <row r="2920" spans="5:6" x14ac:dyDescent="0.25">
      <c r="E2920" s="16">
        <f t="shared" si="90"/>
        <v>44592.354166659599</v>
      </c>
      <c r="F2920" s="17">
        <f t="shared" si="91"/>
        <v>44592.364583326264</v>
      </c>
    </row>
    <row r="2921" spans="5:6" x14ac:dyDescent="0.25">
      <c r="E2921" s="16">
        <f t="shared" si="90"/>
        <v>44592.364583326264</v>
      </c>
      <c r="F2921" s="17">
        <f t="shared" si="91"/>
        <v>44592.374999992928</v>
      </c>
    </row>
    <row r="2922" spans="5:6" x14ac:dyDescent="0.25">
      <c r="E2922" s="16">
        <f t="shared" si="90"/>
        <v>44592.374999992928</v>
      </c>
      <c r="F2922" s="17">
        <f t="shared" si="91"/>
        <v>44592.385416659592</v>
      </c>
    </row>
    <row r="2923" spans="5:6" x14ac:dyDescent="0.25">
      <c r="E2923" s="16">
        <f t="shared" si="90"/>
        <v>44592.385416659592</v>
      </c>
      <c r="F2923" s="17">
        <f t="shared" si="91"/>
        <v>44592.395833326256</v>
      </c>
    </row>
    <row r="2924" spans="5:6" x14ac:dyDescent="0.25">
      <c r="E2924" s="16">
        <f t="shared" si="90"/>
        <v>44592.395833326256</v>
      </c>
      <c r="F2924" s="17">
        <f t="shared" si="91"/>
        <v>44592.40624999292</v>
      </c>
    </row>
    <row r="2925" spans="5:6" x14ac:dyDescent="0.25">
      <c r="E2925" s="16">
        <f t="shared" si="90"/>
        <v>44592.40624999292</v>
      </c>
      <c r="F2925" s="17">
        <f t="shared" si="91"/>
        <v>44592.416666659585</v>
      </c>
    </row>
    <row r="2926" spans="5:6" x14ac:dyDescent="0.25">
      <c r="E2926" s="16">
        <f t="shared" si="90"/>
        <v>44592.416666659585</v>
      </c>
      <c r="F2926" s="17">
        <f t="shared" si="91"/>
        <v>44592.427083326249</v>
      </c>
    </row>
    <row r="2927" spans="5:6" x14ac:dyDescent="0.25">
      <c r="E2927" s="16">
        <f t="shared" si="90"/>
        <v>44592.427083326249</v>
      </c>
      <c r="F2927" s="17">
        <f t="shared" si="91"/>
        <v>44592.437499992913</v>
      </c>
    </row>
    <row r="2928" spans="5:6" x14ac:dyDescent="0.25">
      <c r="E2928" s="16">
        <f t="shared" si="90"/>
        <v>44592.437499992913</v>
      </c>
      <c r="F2928" s="17">
        <f t="shared" si="91"/>
        <v>44592.447916659577</v>
      </c>
    </row>
    <row r="2929" spans="5:6" x14ac:dyDescent="0.25">
      <c r="E2929" s="16">
        <f t="shared" si="90"/>
        <v>44592.447916659577</v>
      </c>
      <c r="F2929" s="17">
        <f t="shared" si="91"/>
        <v>44592.458333326242</v>
      </c>
    </row>
    <row r="2930" spans="5:6" x14ac:dyDescent="0.25">
      <c r="E2930" s="16">
        <f t="shared" si="90"/>
        <v>44592.458333326242</v>
      </c>
      <c r="F2930" s="17">
        <f t="shared" si="91"/>
        <v>44592.468749992906</v>
      </c>
    </row>
    <row r="2931" spans="5:6" x14ac:dyDescent="0.25">
      <c r="E2931" s="16">
        <f t="shared" si="90"/>
        <v>44592.468749992906</v>
      </c>
      <c r="F2931" s="17">
        <f t="shared" si="91"/>
        <v>44592.47916665957</v>
      </c>
    </row>
    <row r="2932" spans="5:6" x14ac:dyDescent="0.25">
      <c r="E2932" s="16">
        <f t="shared" si="90"/>
        <v>44592.47916665957</v>
      </c>
      <c r="F2932" s="17">
        <f t="shared" si="91"/>
        <v>44592.489583326234</v>
      </c>
    </row>
    <row r="2933" spans="5:6" x14ac:dyDescent="0.25">
      <c r="E2933" s="16">
        <f t="shared" si="90"/>
        <v>44592.489583326234</v>
      </c>
      <c r="F2933" s="17">
        <f t="shared" si="91"/>
        <v>44592.499999992899</v>
      </c>
    </row>
    <row r="2934" spans="5:6" x14ac:dyDescent="0.25">
      <c r="E2934" s="16">
        <f t="shared" si="90"/>
        <v>44592.499999992899</v>
      </c>
      <c r="F2934" s="17">
        <f t="shared" si="91"/>
        <v>44592.510416659563</v>
      </c>
    </row>
    <row r="2935" spans="5:6" x14ac:dyDescent="0.25">
      <c r="E2935" s="16">
        <f t="shared" si="90"/>
        <v>44592.510416659563</v>
      </c>
      <c r="F2935" s="17">
        <f t="shared" si="91"/>
        <v>44592.520833326227</v>
      </c>
    </row>
    <row r="2936" spans="5:6" x14ac:dyDescent="0.25">
      <c r="E2936" s="16">
        <f t="shared" si="90"/>
        <v>44592.520833326227</v>
      </c>
      <c r="F2936" s="17">
        <f t="shared" si="91"/>
        <v>44592.531249992891</v>
      </c>
    </row>
    <row r="2937" spans="5:6" x14ac:dyDescent="0.25">
      <c r="E2937" s="16">
        <f t="shared" si="90"/>
        <v>44592.531249992891</v>
      </c>
      <c r="F2937" s="17">
        <f t="shared" si="91"/>
        <v>44592.541666659556</v>
      </c>
    </row>
    <row r="2938" spans="5:6" x14ac:dyDescent="0.25">
      <c r="E2938" s="16">
        <f t="shared" si="90"/>
        <v>44592.541666659556</v>
      </c>
      <c r="F2938" s="17">
        <f t="shared" si="91"/>
        <v>44592.55208332622</v>
      </c>
    </row>
    <row r="2939" spans="5:6" x14ac:dyDescent="0.25">
      <c r="E2939" s="16">
        <f t="shared" si="90"/>
        <v>44592.55208332622</v>
      </c>
      <c r="F2939" s="17">
        <f t="shared" si="91"/>
        <v>44592.562499992884</v>
      </c>
    </row>
    <row r="2940" spans="5:6" x14ac:dyDescent="0.25">
      <c r="E2940" s="16">
        <f t="shared" si="90"/>
        <v>44592.562499992884</v>
      </c>
      <c r="F2940" s="17">
        <f t="shared" si="91"/>
        <v>44592.572916659548</v>
      </c>
    </row>
    <row r="2941" spans="5:6" x14ac:dyDescent="0.25">
      <c r="E2941" s="16">
        <f t="shared" si="90"/>
        <v>44592.572916659548</v>
      </c>
      <c r="F2941" s="17">
        <f t="shared" si="91"/>
        <v>44592.583333326213</v>
      </c>
    </row>
    <row r="2942" spans="5:6" x14ac:dyDescent="0.25">
      <c r="E2942" s="16">
        <f t="shared" si="90"/>
        <v>44592.583333326213</v>
      </c>
      <c r="F2942" s="17">
        <f t="shared" si="91"/>
        <v>44592.593749992877</v>
      </c>
    </row>
    <row r="2943" spans="5:6" x14ac:dyDescent="0.25">
      <c r="E2943" s="16">
        <f t="shared" si="90"/>
        <v>44592.593749992877</v>
      </c>
      <c r="F2943" s="17">
        <f t="shared" si="91"/>
        <v>44592.604166659541</v>
      </c>
    </row>
    <row r="2944" spans="5:6" x14ac:dyDescent="0.25">
      <c r="E2944" s="16">
        <f t="shared" si="90"/>
        <v>44592.604166659541</v>
      </c>
      <c r="F2944" s="17">
        <f t="shared" si="91"/>
        <v>44592.614583326205</v>
      </c>
    </row>
    <row r="2945" spans="5:6" x14ac:dyDescent="0.25">
      <c r="E2945" s="16">
        <f t="shared" si="90"/>
        <v>44592.614583326205</v>
      </c>
      <c r="F2945" s="17">
        <f t="shared" si="91"/>
        <v>44592.62499999287</v>
      </c>
    </row>
    <row r="2946" spans="5:6" x14ac:dyDescent="0.25">
      <c r="E2946" s="16">
        <f t="shared" si="90"/>
        <v>44592.62499999287</v>
      </c>
      <c r="F2946" s="17">
        <f t="shared" si="91"/>
        <v>44592.635416659534</v>
      </c>
    </row>
    <row r="2947" spans="5:6" x14ac:dyDescent="0.25">
      <c r="E2947" s="16">
        <f t="shared" si="90"/>
        <v>44592.635416659534</v>
      </c>
      <c r="F2947" s="17">
        <f t="shared" si="91"/>
        <v>44592.645833326198</v>
      </c>
    </row>
    <row r="2948" spans="5:6" x14ac:dyDescent="0.25">
      <c r="E2948" s="16">
        <f t="shared" si="90"/>
        <v>44592.645833326198</v>
      </c>
      <c r="F2948" s="17">
        <f t="shared" si="91"/>
        <v>44592.656249992862</v>
      </c>
    </row>
    <row r="2949" spans="5:6" x14ac:dyDescent="0.25">
      <c r="E2949" s="16">
        <f t="shared" si="90"/>
        <v>44592.656249992862</v>
      </c>
      <c r="F2949" s="17">
        <f t="shared" si="91"/>
        <v>44592.666666659527</v>
      </c>
    </row>
    <row r="2950" spans="5:6" x14ac:dyDescent="0.25">
      <c r="E2950" s="16">
        <f t="shared" si="90"/>
        <v>44592.666666659527</v>
      </c>
      <c r="F2950" s="17">
        <f t="shared" si="91"/>
        <v>44592.677083326191</v>
      </c>
    </row>
    <row r="2951" spans="5:6" x14ac:dyDescent="0.25">
      <c r="E2951" s="16">
        <f t="shared" si="90"/>
        <v>44592.677083326191</v>
      </c>
      <c r="F2951" s="17">
        <f t="shared" si="91"/>
        <v>44592.687499992855</v>
      </c>
    </row>
    <row r="2952" spans="5:6" x14ac:dyDescent="0.25">
      <c r="E2952" s="16">
        <f t="shared" ref="E2952:E2982" si="92">E2951+TIME(0,15,0)</f>
        <v>44592.687499992855</v>
      </c>
      <c r="F2952" s="17">
        <f t="shared" ref="F2952:F2982" si="93">F2951+TIME(0,15,0)</f>
        <v>44592.697916659519</v>
      </c>
    </row>
    <row r="2953" spans="5:6" x14ac:dyDescent="0.25">
      <c r="E2953" s="16">
        <f t="shared" si="92"/>
        <v>44592.697916659519</v>
      </c>
      <c r="F2953" s="17">
        <f t="shared" si="93"/>
        <v>44592.708333326183</v>
      </c>
    </row>
    <row r="2954" spans="5:6" x14ac:dyDescent="0.25">
      <c r="E2954" s="16">
        <f t="shared" si="92"/>
        <v>44592.708333326183</v>
      </c>
      <c r="F2954" s="17">
        <f t="shared" si="93"/>
        <v>44592.718749992848</v>
      </c>
    </row>
    <row r="2955" spans="5:6" x14ac:dyDescent="0.25">
      <c r="E2955" s="16">
        <f t="shared" si="92"/>
        <v>44592.718749992848</v>
      </c>
      <c r="F2955" s="17">
        <f t="shared" si="93"/>
        <v>44592.729166659512</v>
      </c>
    </row>
    <row r="2956" spans="5:6" x14ac:dyDescent="0.25">
      <c r="E2956" s="16">
        <f t="shared" si="92"/>
        <v>44592.729166659512</v>
      </c>
      <c r="F2956" s="17">
        <f t="shared" si="93"/>
        <v>44592.739583326176</v>
      </c>
    </row>
    <row r="2957" spans="5:6" x14ac:dyDescent="0.25">
      <c r="E2957" s="16">
        <f t="shared" si="92"/>
        <v>44592.739583326176</v>
      </c>
      <c r="F2957" s="17">
        <f t="shared" si="93"/>
        <v>44592.74999999284</v>
      </c>
    </row>
    <row r="2958" spans="5:6" x14ac:dyDescent="0.25">
      <c r="E2958" s="16">
        <f t="shared" si="92"/>
        <v>44592.74999999284</v>
      </c>
      <c r="F2958" s="17">
        <f t="shared" si="93"/>
        <v>44592.760416659505</v>
      </c>
    </row>
    <row r="2959" spans="5:6" x14ac:dyDescent="0.25">
      <c r="E2959" s="16">
        <f t="shared" si="92"/>
        <v>44592.760416659505</v>
      </c>
      <c r="F2959" s="17">
        <f t="shared" si="93"/>
        <v>44592.770833326169</v>
      </c>
    </row>
    <row r="2960" spans="5:6" x14ac:dyDescent="0.25">
      <c r="E2960" s="16">
        <f t="shared" si="92"/>
        <v>44592.770833326169</v>
      </c>
      <c r="F2960" s="17">
        <f t="shared" si="93"/>
        <v>44592.781249992833</v>
      </c>
    </row>
    <row r="2961" spans="5:6" x14ac:dyDescent="0.25">
      <c r="E2961" s="16">
        <f t="shared" si="92"/>
        <v>44592.781249992833</v>
      </c>
      <c r="F2961" s="17">
        <f t="shared" si="93"/>
        <v>44592.791666659497</v>
      </c>
    </row>
    <row r="2962" spans="5:6" x14ac:dyDescent="0.25">
      <c r="E2962" s="16">
        <f t="shared" si="92"/>
        <v>44592.791666659497</v>
      </c>
      <c r="F2962" s="17">
        <f t="shared" si="93"/>
        <v>44592.802083326162</v>
      </c>
    </row>
    <row r="2963" spans="5:6" x14ac:dyDescent="0.25">
      <c r="E2963" s="16">
        <f t="shared" si="92"/>
        <v>44592.802083326162</v>
      </c>
      <c r="F2963" s="17">
        <f t="shared" si="93"/>
        <v>44592.812499992826</v>
      </c>
    </row>
    <row r="2964" spans="5:6" x14ac:dyDescent="0.25">
      <c r="E2964" s="16">
        <f t="shared" si="92"/>
        <v>44592.812499992826</v>
      </c>
      <c r="F2964" s="17">
        <f t="shared" si="93"/>
        <v>44592.82291665949</v>
      </c>
    </row>
    <row r="2965" spans="5:6" x14ac:dyDescent="0.25">
      <c r="E2965" s="16">
        <f t="shared" si="92"/>
        <v>44592.82291665949</v>
      </c>
      <c r="F2965" s="17">
        <f t="shared" si="93"/>
        <v>44592.833333326154</v>
      </c>
    </row>
    <row r="2966" spans="5:6" x14ac:dyDescent="0.25">
      <c r="E2966" s="16">
        <f t="shared" si="92"/>
        <v>44592.833333326154</v>
      </c>
      <c r="F2966" s="17">
        <f t="shared" si="93"/>
        <v>44592.843749992819</v>
      </c>
    </row>
    <row r="2967" spans="5:6" x14ac:dyDescent="0.25">
      <c r="E2967" s="16">
        <f t="shared" si="92"/>
        <v>44592.843749992819</v>
      </c>
      <c r="F2967" s="17">
        <f t="shared" si="93"/>
        <v>44592.854166659483</v>
      </c>
    </row>
    <row r="2968" spans="5:6" x14ac:dyDescent="0.25">
      <c r="E2968" s="16">
        <f t="shared" si="92"/>
        <v>44592.854166659483</v>
      </c>
      <c r="F2968" s="17">
        <f t="shared" si="93"/>
        <v>44592.864583326147</v>
      </c>
    </row>
    <row r="2969" spans="5:6" x14ac:dyDescent="0.25">
      <c r="E2969" s="16">
        <f t="shared" si="92"/>
        <v>44592.864583326147</v>
      </c>
      <c r="F2969" s="17">
        <f t="shared" si="93"/>
        <v>44592.874999992811</v>
      </c>
    </row>
    <row r="2970" spans="5:6" x14ac:dyDescent="0.25">
      <c r="E2970" s="16">
        <f t="shared" si="92"/>
        <v>44592.874999992811</v>
      </c>
      <c r="F2970" s="17">
        <f t="shared" si="93"/>
        <v>44592.885416659476</v>
      </c>
    </row>
    <row r="2971" spans="5:6" x14ac:dyDescent="0.25">
      <c r="E2971" s="16">
        <f t="shared" si="92"/>
        <v>44592.885416659476</v>
      </c>
      <c r="F2971" s="17">
        <f t="shared" si="93"/>
        <v>44592.89583332614</v>
      </c>
    </row>
    <row r="2972" spans="5:6" x14ac:dyDescent="0.25">
      <c r="E2972" s="16">
        <f t="shared" si="92"/>
        <v>44592.89583332614</v>
      </c>
      <c r="F2972" s="17">
        <f t="shared" si="93"/>
        <v>44592.906249992804</v>
      </c>
    </row>
    <row r="2973" spans="5:6" x14ac:dyDescent="0.25">
      <c r="E2973" s="16">
        <f t="shared" si="92"/>
        <v>44592.906249992804</v>
      </c>
      <c r="F2973" s="17">
        <f t="shared" si="93"/>
        <v>44592.916666659468</v>
      </c>
    </row>
    <row r="2974" spans="5:6" x14ac:dyDescent="0.25">
      <c r="E2974" s="16">
        <f t="shared" si="92"/>
        <v>44592.916666659468</v>
      </c>
      <c r="F2974" s="17">
        <f t="shared" si="93"/>
        <v>44592.927083326133</v>
      </c>
    </row>
    <row r="2975" spans="5:6" x14ac:dyDescent="0.25">
      <c r="E2975" s="16">
        <f t="shared" si="92"/>
        <v>44592.927083326133</v>
      </c>
      <c r="F2975" s="17">
        <f t="shared" si="93"/>
        <v>44592.937499992797</v>
      </c>
    </row>
    <row r="2976" spans="5:6" x14ac:dyDescent="0.25">
      <c r="E2976" s="16">
        <f t="shared" si="92"/>
        <v>44592.937499992797</v>
      </c>
      <c r="F2976" s="17">
        <f t="shared" si="93"/>
        <v>44592.947916659461</v>
      </c>
    </row>
    <row r="2977" spans="5:6" x14ac:dyDescent="0.25">
      <c r="E2977" s="16">
        <f t="shared" si="92"/>
        <v>44592.947916659461</v>
      </c>
      <c r="F2977" s="17">
        <f t="shared" si="93"/>
        <v>44592.958333326125</v>
      </c>
    </row>
    <row r="2978" spans="5:6" x14ac:dyDescent="0.25">
      <c r="E2978" s="16">
        <f t="shared" si="92"/>
        <v>44592.958333326125</v>
      </c>
      <c r="F2978" s="17">
        <f t="shared" si="93"/>
        <v>44592.96874999279</v>
      </c>
    </row>
    <row r="2979" spans="5:6" x14ac:dyDescent="0.25">
      <c r="E2979" s="16">
        <f t="shared" si="92"/>
        <v>44592.96874999279</v>
      </c>
      <c r="F2979" s="17">
        <f t="shared" si="93"/>
        <v>44592.979166659454</v>
      </c>
    </row>
    <row r="2980" spans="5:6" x14ac:dyDescent="0.25">
      <c r="E2980" s="16">
        <f t="shared" si="92"/>
        <v>44592.979166659454</v>
      </c>
      <c r="F2980" s="17">
        <f t="shared" si="93"/>
        <v>44592.989583326118</v>
      </c>
    </row>
    <row r="2981" spans="5:6" x14ac:dyDescent="0.25">
      <c r="E2981" s="16">
        <f t="shared" si="92"/>
        <v>44592.989583326118</v>
      </c>
      <c r="F2981" s="17">
        <f t="shared" si="93"/>
        <v>44592.999999992782</v>
      </c>
    </row>
    <row r="2982" spans="5:6" x14ac:dyDescent="0.25">
      <c r="E2982" s="16">
        <f t="shared" si="92"/>
        <v>44592.999999992782</v>
      </c>
      <c r="F2982" s="17">
        <f t="shared" si="93"/>
        <v>44593.010416659446</v>
      </c>
    </row>
  </sheetData>
  <mergeCells count="17">
    <mergeCell ref="X4:AH4"/>
    <mergeCell ref="X3:AH3"/>
    <mergeCell ref="AI3:AS3"/>
    <mergeCell ref="AI4:AS4"/>
    <mergeCell ref="L1:BE1"/>
    <mergeCell ref="AU4:BE4"/>
    <mergeCell ref="L2:AS2"/>
    <mergeCell ref="AT2:BE2"/>
    <mergeCell ref="AU3:BE3"/>
    <mergeCell ref="J3:J4"/>
    <mergeCell ref="M3:W3"/>
    <mergeCell ref="M4:W4"/>
    <mergeCell ref="A3:C4"/>
    <mergeCell ref="E3:F4"/>
    <mergeCell ref="G3:G4"/>
    <mergeCell ref="H3:H4"/>
    <mergeCell ref="I3:I4"/>
  </mergeCells>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982"/>
  <sheetViews>
    <sheetView zoomScaleNormal="100" workbookViewId="0">
      <selection activeCell="AV5" sqref="AV1:AW1048576"/>
    </sheetView>
  </sheetViews>
  <sheetFormatPr baseColWidth="10" defaultColWidth="9.140625" defaultRowHeight="15" outlineLevelCol="1" x14ac:dyDescent="0.25"/>
  <cols>
    <col min="1" max="1" width="17.140625" style="13" customWidth="1"/>
    <col min="2" max="2" width="13.42578125" style="21" bestFit="1" customWidth="1"/>
    <col min="3" max="3" width="24" style="15" bestFit="1" customWidth="1"/>
    <col min="4" max="4" width="2.5703125" style="4" customWidth="1"/>
    <col min="5" max="5" width="17.140625" style="23" bestFit="1" customWidth="1"/>
    <col min="6" max="6" width="17.85546875" style="24" customWidth="1"/>
    <col min="7" max="7" width="10.7109375" style="41" customWidth="1" outlineLevel="1"/>
    <col min="8" max="8" width="10.7109375" style="42" customWidth="1" outlineLevel="1"/>
    <col min="9" max="9" width="10.7109375" style="43" customWidth="1" outlineLevel="1"/>
    <col min="10" max="10" width="10.7109375" style="44" customWidth="1" outlineLevel="1"/>
    <col min="11" max="11" width="10.7109375" style="36" bestFit="1" customWidth="1"/>
    <col min="12" max="12" width="12.42578125" style="18" customWidth="1"/>
    <col min="13" max="13" width="12.42578125" style="32" customWidth="1" outlineLevel="1"/>
    <col min="14" max="15" width="12.42578125" style="71" customWidth="1" outlineLevel="1"/>
    <col min="16" max="22" width="5.7109375" style="19" customWidth="1" outlineLevel="1"/>
    <col min="23" max="23" width="5.7109375" style="20" customWidth="1" outlineLevel="1"/>
    <col min="24" max="24" width="12.42578125" style="18" customWidth="1"/>
    <col min="25" max="25" width="12.42578125" style="32" customWidth="1" outlineLevel="1"/>
    <col min="26" max="27" width="12.42578125" style="71" customWidth="1" outlineLevel="1"/>
    <col min="28" max="34" width="5.7109375" style="19" customWidth="1" outlineLevel="1"/>
    <col min="35" max="35" width="5.7109375" style="20" customWidth="1" outlineLevel="1"/>
    <col min="36" max="36" width="12.42578125" style="32" customWidth="1" outlineLevel="1"/>
    <col min="37" max="38" width="12.42578125" style="71" customWidth="1" outlineLevel="1"/>
    <col min="39" max="45" width="5.7109375" style="19" customWidth="1" outlineLevel="1"/>
    <col min="46" max="46" width="5.7109375" style="20" customWidth="1" outlineLevel="1"/>
    <col min="47" max="47" width="12.42578125" style="32" customWidth="1" outlineLevel="1"/>
    <col min="48" max="49" width="12.42578125" style="71" customWidth="1" outlineLevel="1"/>
    <col min="50" max="56" width="5.7109375" style="19" customWidth="1" outlineLevel="1"/>
    <col min="57" max="57" width="5.7109375" style="20" customWidth="1" outlineLevel="1"/>
  </cols>
  <sheetData>
    <row r="1" spans="1:57" ht="25.5" customHeight="1" x14ac:dyDescent="0.25">
      <c r="A1" s="1"/>
      <c r="B1" s="2"/>
      <c r="C1" s="3"/>
      <c r="E1" s="5"/>
      <c r="F1" s="6"/>
      <c r="G1" s="37"/>
      <c r="H1" s="38"/>
      <c r="I1" s="39"/>
      <c r="J1" s="40"/>
      <c r="K1" s="34" t="s">
        <v>32</v>
      </c>
      <c r="L1" s="94" t="s">
        <v>76</v>
      </c>
      <c r="M1" s="95"/>
      <c r="N1" s="95"/>
      <c r="O1" s="95"/>
      <c r="P1" s="95"/>
      <c r="Q1" s="95"/>
      <c r="R1" s="95"/>
      <c r="S1" s="95"/>
      <c r="T1" s="95"/>
      <c r="U1" s="95"/>
      <c r="V1" s="95"/>
      <c r="W1" s="95"/>
      <c r="X1" s="102" t="s">
        <v>77</v>
      </c>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row>
    <row r="2" spans="1:57" ht="25.5" customHeight="1" x14ac:dyDescent="0.25">
      <c r="K2" s="34" t="s">
        <v>34</v>
      </c>
      <c r="L2" s="97" t="s">
        <v>78</v>
      </c>
      <c r="M2" s="98"/>
      <c r="N2" s="98"/>
      <c r="O2" s="98"/>
      <c r="P2" s="98"/>
      <c r="Q2" s="98"/>
      <c r="R2" s="98"/>
      <c r="S2" s="98"/>
      <c r="T2" s="98"/>
      <c r="U2" s="98"/>
      <c r="V2" s="98"/>
      <c r="W2" s="98"/>
      <c r="X2" s="104" t="s">
        <v>79</v>
      </c>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row>
    <row r="3" spans="1:57" ht="24.75" customHeight="1" x14ac:dyDescent="0.25">
      <c r="A3" s="80" t="s">
        <v>37</v>
      </c>
      <c r="B3" s="81"/>
      <c r="C3" s="82"/>
      <c r="D3" s="7"/>
      <c r="E3" s="83" t="s">
        <v>38</v>
      </c>
      <c r="F3" s="84"/>
      <c r="G3" s="87" t="s">
        <v>39</v>
      </c>
      <c r="H3" s="89" t="s">
        <v>40</v>
      </c>
      <c r="I3" s="91" t="s">
        <v>39</v>
      </c>
      <c r="J3" s="73" t="s">
        <v>40</v>
      </c>
      <c r="K3" s="34" t="s">
        <v>41</v>
      </c>
      <c r="L3" s="28"/>
      <c r="M3" s="75" t="s">
        <v>80</v>
      </c>
      <c r="N3" s="76"/>
      <c r="O3" s="76"/>
      <c r="P3" s="76"/>
      <c r="Q3" s="76"/>
      <c r="R3" s="76"/>
      <c r="S3" s="76"/>
      <c r="T3" s="76"/>
      <c r="U3" s="76"/>
      <c r="V3" s="76"/>
      <c r="W3" s="77"/>
      <c r="X3" s="28"/>
      <c r="Y3" s="75" t="s">
        <v>81</v>
      </c>
      <c r="Z3" s="76"/>
      <c r="AA3" s="76"/>
      <c r="AB3" s="76"/>
      <c r="AC3" s="76"/>
      <c r="AD3" s="76"/>
      <c r="AE3" s="76"/>
      <c r="AF3" s="76"/>
      <c r="AG3" s="76"/>
      <c r="AH3" s="76"/>
      <c r="AI3" s="77"/>
      <c r="AJ3" s="75" t="s">
        <v>82</v>
      </c>
      <c r="AK3" s="76"/>
      <c r="AL3" s="76"/>
      <c r="AM3" s="76"/>
      <c r="AN3" s="76"/>
      <c r="AO3" s="76"/>
      <c r="AP3" s="76"/>
      <c r="AQ3" s="76"/>
      <c r="AR3" s="76"/>
      <c r="AS3" s="76"/>
      <c r="AT3" s="77"/>
      <c r="AU3" s="75" t="s">
        <v>83</v>
      </c>
      <c r="AV3" s="76"/>
      <c r="AW3" s="76"/>
      <c r="AX3" s="76"/>
      <c r="AY3" s="76"/>
      <c r="AZ3" s="76"/>
      <c r="BA3" s="76"/>
      <c r="BB3" s="76"/>
      <c r="BC3" s="76"/>
      <c r="BD3" s="76"/>
      <c r="BE3" s="77"/>
    </row>
    <row r="4" spans="1:57" ht="24.75" customHeight="1" thickBot="1" x14ac:dyDescent="0.3">
      <c r="A4" s="80"/>
      <c r="B4" s="81"/>
      <c r="C4" s="82"/>
      <c r="E4" s="85"/>
      <c r="F4" s="86"/>
      <c r="G4" s="88"/>
      <c r="H4" s="90"/>
      <c r="I4" s="92"/>
      <c r="J4" s="74"/>
      <c r="K4" s="34" t="s">
        <v>46</v>
      </c>
      <c r="L4" s="28"/>
      <c r="M4" s="78" t="s">
        <v>46</v>
      </c>
      <c r="N4" s="78"/>
      <c r="O4" s="78"/>
      <c r="P4" s="78"/>
      <c r="Q4" s="78"/>
      <c r="R4" s="78"/>
      <c r="S4" s="78"/>
      <c r="T4" s="78"/>
      <c r="U4" s="78"/>
      <c r="V4" s="78"/>
      <c r="W4" s="79"/>
      <c r="X4" s="28"/>
      <c r="Y4" s="78" t="s">
        <v>46</v>
      </c>
      <c r="Z4" s="78"/>
      <c r="AA4" s="78"/>
      <c r="AB4" s="78"/>
      <c r="AC4" s="78"/>
      <c r="AD4" s="78"/>
      <c r="AE4" s="78"/>
      <c r="AF4" s="78"/>
      <c r="AG4" s="78"/>
      <c r="AH4" s="78"/>
      <c r="AI4" s="79"/>
      <c r="AJ4" s="78" t="s">
        <v>46</v>
      </c>
      <c r="AK4" s="78"/>
      <c r="AL4" s="78"/>
      <c r="AM4" s="78"/>
      <c r="AN4" s="78"/>
      <c r="AO4" s="78"/>
      <c r="AP4" s="78"/>
      <c r="AQ4" s="78"/>
      <c r="AR4" s="78"/>
      <c r="AS4" s="78"/>
      <c r="AT4" s="79"/>
      <c r="AU4" s="78" t="s">
        <v>46</v>
      </c>
      <c r="AV4" s="78"/>
      <c r="AW4" s="78"/>
      <c r="AX4" s="78"/>
      <c r="AY4" s="78"/>
      <c r="AZ4" s="78"/>
      <c r="BA4" s="78"/>
      <c r="BB4" s="78"/>
      <c r="BC4" s="78"/>
      <c r="BD4" s="78"/>
      <c r="BE4" s="79"/>
    </row>
    <row r="5" spans="1:57" s="12" customFormat="1" ht="86.25" customHeight="1" x14ac:dyDescent="0.25">
      <c r="A5" s="8" t="s">
        <v>2</v>
      </c>
      <c r="B5" s="9" t="s">
        <v>48</v>
      </c>
      <c r="C5" s="10" t="s">
        <v>4</v>
      </c>
      <c r="D5" s="11"/>
      <c r="E5" s="8" t="s">
        <v>49</v>
      </c>
      <c r="F5" s="9" t="s">
        <v>50</v>
      </c>
      <c r="G5" s="49" t="s">
        <v>51</v>
      </c>
      <c r="H5" s="45" t="s">
        <v>52</v>
      </c>
      <c r="I5" s="50" t="s">
        <v>53</v>
      </c>
      <c r="J5" s="46" t="s">
        <v>52</v>
      </c>
      <c r="K5" s="35"/>
      <c r="L5" s="70"/>
      <c r="M5" s="31" t="s">
        <v>47</v>
      </c>
      <c r="N5" s="72" t="s">
        <v>54</v>
      </c>
      <c r="O5" s="72" t="s">
        <v>55</v>
      </c>
      <c r="P5" s="29" t="s">
        <v>56</v>
      </c>
      <c r="Q5" s="29" t="s">
        <v>57</v>
      </c>
      <c r="R5" s="29" t="s">
        <v>58</v>
      </c>
      <c r="S5" s="29" t="s">
        <v>59</v>
      </c>
      <c r="T5" s="29" t="s">
        <v>60</v>
      </c>
      <c r="U5" s="29" t="s">
        <v>61</v>
      </c>
      <c r="V5" s="29" t="s">
        <v>62</v>
      </c>
      <c r="W5" s="30" t="s">
        <v>63</v>
      </c>
      <c r="X5" s="70"/>
      <c r="Y5" s="31" t="s">
        <v>47</v>
      </c>
      <c r="Z5" s="72" t="s">
        <v>54</v>
      </c>
      <c r="AA5" s="72" t="s">
        <v>55</v>
      </c>
      <c r="AB5" s="29" t="s">
        <v>56</v>
      </c>
      <c r="AC5" s="29" t="s">
        <v>57</v>
      </c>
      <c r="AD5" s="29" t="s">
        <v>58</v>
      </c>
      <c r="AE5" s="29" t="s">
        <v>59</v>
      </c>
      <c r="AF5" s="29" t="s">
        <v>60</v>
      </c>
      <c r="AG5" s="29" t="s">
        <v>61</v>
      </c>
      <c r="AH5" s="29" t="s">
        <v>62</v>
      </c>
      <c r="AI5" s="30" t="s">
        <v>63</v>
      </c>
      <c r="AJ5" s="31" t="s">
        <v>47</v>
      </c>
      <c r="AK5" s="72" t="s">
        <v>54</v>
      </c>
      <c r="AL5" s="72" t="s">
        <v>55</v>
      </c>
      <c r="AM5" s="29" t="s">
        <v>56</v>
      </c>
      <c r="AN5" s="29" t="s">
        <v>57</v>
      </c>
      <c r="AO5" s="29" t="s">
        <v>58</v>
      </c>
      <c r="AP5" s="29" t="s">
        <v>59</v>
      </c>
      <c r="AQ5" s="29" t="s">
        <v>60</v>
      </c>
      <c r="AR5" s="29" t="s">
        <v>61</v>
      </c>
      <c r="AS5" s="29" t="s">
        <v>62</v>
      </c>
      <c r="AT5" s="30" t="s">
        <v>63</v>
      </c>
      <c r="AU5" s="31" t="s">
        <v>47</v>
      </c>
      <c r="AV5" s="72" t="s">
        <v>54</v>
      </c>
      <c r="AW5" s="72" t="s">
        <v>55</v>
      </c>
      <c r="AX5" s="29" t="s">
        <v>56</v>
      </c>
      <c r="AY5" s="29" t="s">
        <v>57</v>
      </c>
      <c r="AZ5" s="29" t="s">
        <v>58</v>
      </c>
      <c r="BA5" s="29" t="s">
        <v>59</v>
      </c>
      <c r="BB5" s="29" t="s">
        <v>60</v>
      </c>
      <c r="BC5" s="29" t="s">
        <v>61</v>
      </c>
      <c r="BD5" s="29" t="s">
        <v>62</v>
      </c>
      <c r="BE5" s="30" t="s">
        <v>63</v>
      </c>
    </row>
    <row r="6" spans="1:57" x14ac:dyDescent="0.25">
      <c r="A6" s="13" t="s">
        <v>64</v>
      </c>
      <c r="B6" s="14" t="s">
        <v>84</v>
      </c>
      <c r="C6" s="15" t="s">
        <v>65</v>
      </c>
      <c r="E6" s="16">
        <v>44562</v>
      </c>
      <c r="F6" s="17">
        <v>44562.010416666664</v>
      </c>
      <c r="H6" s="47"/>
      <c r="J6" s="48"/>
      <c r="L6" s="28"/>
      <c r="X6" s="28"/>
    </row>
    <row r="7" spans="1:57" x14ac:dyDescent="0.25">
      <c r="A7" s="13" t="s">
        <v>66</v>
      </c>
      <c r="B7" s="14" t="s">
        <v>67</v>
      </c>
      <c r="C7" s="15" t="s">
        <v>68</v>
      </c>
      <c r="E7" s="16">
        <f>E6+TIME(0,15,0)</f>
        <v>44562.010416666664</v>
      </c>
      <c r="F7" s="17">
        <f>F6+TIME(0,15,0)</f>
        <v>44562.020833333328</v>
      </c>
      <c r="L7" s="28"/>
      <c r="X7" s="28"/>
    </row>
    <row r="8" spans="1:57" x14ac:dyDescent="0.25">
      <c r="A8" s="13" t="s">
        <v>69</v>
      </c>
      <c r="B8" s="21" t="s">
        <v>70</v>
      </c>
      <c r="C8" s="15" t="s">
        <v>71</v>
      </c>
      <c r="E8" s="16">
        <f t="shared" ref="E8:F71" si="0">E7+TIME(0,15,0)</f>
        <v>44562.020833333328</v>
      </c>
      <c r="F8" s="17">
        <f t="shared" si="0"/>
        <v>44562.031249999993</v>
      </c>
      <c r="L8" s="28"/>
      <c r="X8" s="28"/>
    </row>
    <row r="9" spans="1:57" x14ac:dyDescent="0.25">
      <c r="A9" s="13" t="s">
        <v>72</v>
      </c>
      <c r="B9" s="21" t="s">
        <v>73</v>
      </c>
      <c r="C9" s="15" t="s">
        <v>71</v>
      </c>
      <c r="D9" s="22"/>
      <c r="E9" s="16">
        <f t="shared" si="0"/>
        <v>44562.031249999993</v>
      </c>
      <c r="F9" s="17">
        <f t="shared" si="0"/>
        <v>44562.041666666657</v>
      </c>
      <c r="L9" s="26"/>
      <c r="X9" s="26"/>
    </row>
    <row r="10" spans="1:57" ht="30" x14ac:dyDescent="0.25">
      <c r="A10" s="51" t="s">
        <v>74</v>
      </c>
      <c r="B10" s="52">
        <v>1000</v>
      </c>
      <c r="C10" s="53" t="s">
        <v>75</v>
      </c>
      <c r="E10" s="16">
        <f t="shared" si="0"/>
        <v>44562.041666666657</v>
      </c>
      <c r="F10" s="17">
        <f t="shared" si="0"/>
        <v>44562.052083333321</v>
      </c>
      <c r="L10" s="27"/>
      <c r="X10" s="27"/>
    </row>
    <row r="11" spans="1:57" x14ac:dyDescent="0.25">
      <c r="E11" s="16">
        <f t="shared" si="0"/>
        <v>44562.052083333321</v>
      </c>
      <c r="F11" s="17">
        <f t="shared" si="0"/>
        <v>44562.062499999985</v>
      </c>
      <c r="L11" s="27"/>
      <c r="X11" s="27"/>
    </row>
    <row r="12" spans="1:57" x14ac:dyDescent="0.25">
      <c r="E12" s="16">
        <f t="shared" si="0"/>
        <v>44562.062499999985</v>
      </c>
      <c r="F12" s="17">
        <f t="shared" si="0"/>
        <v>44562.07291666665</v>
      </c>
      <c r="L12" s="27"/>
      <c r="X12" s="27"/>
    </row>
    <row r="13" spans="1:57" x14ac:dyDescent="0.25">
      <c r="E13" s="16">
        <f t="shared" si="0"/>
        <v>44562.07291666665</v>
      </c>
      <c r="F13" s="17">
        <f t="shared" si="0"/>
        <v>44562.083333333314</v>
      </c>
      <c r="L13" s="27"/>
      <c r="X13" s="27"/>
    </row>
    <row r="14" spans="1:57" x14ac:dyDescent="0.25">
      <c r="E14" s="16">
        <f t="shared" si="0"/>
        <v>44562.083333333314</v>
      </c>
      <c r="F14" s="17">
        <f t="shared" si="0"/>
        <v>44562.093749999978</v>
      </c>
      <c r="L14" s="27"/>
      <c r="X14" s="27"/>
    </row>
    <row r="15" spans="1:57" x14ac:dyDescent="0.25">
      <c r="E15" s="16">
        <f t="shared" si="0"/>
        <v>44562.093749999978</v>
      </c>
      <c r="F15" s="17">
        <f t="shared" si="0"/>
        <v>44562.104166666642</v>
      </c>
      <c r="L15" s="27"/>
      <c r="X15" s="27"/>
    </row>
    <row r="16" spans="1:57" x14ac:dyDescent="0.25">
      <c r="E16" s="16">
        <f t="shared" si="0"/>
        <v>44562.104166666642</v>
      </c>
      <c r="F16" s="17">
        <f t="shared" si="0"/>
        <v>44562.114583333307</v>
      </c>
      <c r="L16" s="27"/>
      <c r="X16" s="27"/>
    </row>
    <row r="17" spans="5:6" x14ac:dyDescent="0.25">
      <c r="E17" s="16">
        <f t="shared" si="0"/>
        <v>44562.114583333307</v>
      </c>
      <c r="F17" s="17">
        <f t="shared" si="0"/>
        <v>44562.124999999971</v>
      </c>
    </row>
    <row r="18" spans="5:6" x14ac:dyDescent="0.25">
      <c r="E18" s="16">
        <f t="shared" si="0"/>
        <v>44562.124999999971</v>
      </c>
      <c r="F18" s="17">
        <f t="shared" si="0"/>
        <v>44562.135416666635</v>
      </c>
    </row>
    <row r="19" spans="5:6" x14ac:dyDescent="0.25">
      <c r="E19" s="16">
        <f t="shared" si="0"/>
        <v>44562.135416666635</v>
      </c>
      <c r="F19" s="17">
        <f t="shared" si="0"/>
        <v>44562.145833333299</v>
      </c>
    </row>
    <row r="20" spans="5:6" x14ac:dyDescent="0.25">
      <c r="E20" s="16">
        <f t="shared" si="0"/>
        <v>44562.145833333299</v>
      </c>
      <c r="F20" s="17">
        <f t="shared" si="0"/>
        <v>44562.156249999964</v>
      </c>
    </row>
    <row r="21" spans="5:6" x14ac:dyDescent="0.25">
      <c r="E21" s="16">
        <f t="shared" si="0"/>
        <v>44562.156249999964</v>
      </c>
      <c r="F21" s="17">
        <f t="shared" si="0"/>
        <v>44562.166666666628</v>
      </c>
    </row>
    <row r="22" spans="5:6" x14ac:dyDescent="0.25">
      <c r="E22" s="16">
        <f t="shared" si="0"/>
        <v>44562.166666666628</v>
      </c>
      <c r="F22" s="17">
        <f t="shared" si="0"/>
        <v>44562.177083333292</v>
      </c>
    </row>
    <row r="23" spans="5:6" x14ac:dyDescent="0.25">
      <c r="E23" s="16">
        <f t="shared" si="0"/>
        <v>44562.177083333292</v>
      </c>
      <c r="F23" s="17">
        <f t="shared" si="0"/>
        <v>44562.187499999956</v>
      </c>
    </row>
    <row r="24" spans="5:6" x14ac:dyDescent="0.25">
      <c r="E24" s="16">
        <f t="shared" si="0"/>
        <v>44562.187499999956</v>
      </c>
      <c r="F24" s="17">
        <f t="shared" si="0"/>
        <v>44562.197916666621</v>
      </c>
    </row>
    <row r="25" spans="5:6" x14ac:dyDescent="0.25">
      <c r="E25" s="16">
        <f t="shared" si="0"/>
        <v>44562.197916666621</v>
      </c>
      <c r="F25" s="17">
        <f t="shared" si="0"/>
        <v>44562.208333333285</v>
      </c>
    </row>
    <row r="26" spans="5:6" x14ac:dyDescent="0.25">
      <c r="E26" s="16">
        <f t="shared" si="0"/>
        <v>44562.208333333285</v>
      </c>
      <c r="F26" s="17">
        <f t="shared" si="0"/>
        <v>44562.218749999949</v>
      </c>
    </row>
    <row r="27" spans="5:6" x14ac:dyDescent="0.25">
      <c r="E27" s="16">
        <f t="shared" si="0"/>
        <v>44562.218749999949</v>
      </c>
      <c r="F27" s="17">
        <f t="shared" si="0"/>
        <v>44562.229166666613</v>
      </c>
    </row>
    <row r="28" spans="5:6" x14ac:dyDescent="0.25">
      <c r="E28" s="16">
        <f t="shared" si="0"/>
        <v>44562.229166666613</v>
      </c>
      <c r="F28" s="17">
        <f t="shared" si="0"/>
        <v>44562.239583333278</v>
      </c>
    </row>
    <row r="29" spans="5:6" x14ac:dyDescent="0.25">
      <c r="E29" s="16">
        <f t="shared" si="0"/>
        <v>44562.239583333278</v>
      </c>
      <c r="F29" s="17">
        <f t="shared" si="0"/>
        <v>44562.249999999942</v>
      </c>
    </row>
    <row r="30" spans="5:6" x14ac:dyDescent="0.25">
      <c r="E30" s="16">
        <f t="shared" si="0"/>
        <v>44562.249999999942</v>
      </c>
      <c r="F30" s="17">
        <f t="shared" si="0"/>
        <v>44562.260416666606</v>
      </c>
    </row>
    <row r="31" spans="5:6" x14ac:dyDescent="0.25">
      <c r="E31" s="16">
        <f t="shared" si="0"/>
        <v>44562.260416666606</v>
      </c>
      <c r="F31" s="17">
        <f t="shared" si="0"/>
        <v>44562.27083333327</v>
      </c>
    </row>
    <row r="32" spans="5:6" x14ac:dyDescent="0.25">
      <c r="E32" s="16">
        <f t="shared" si="0"/>
        <v>44562.27083333327</v>
      </c>
      <c r="F32" s="17">
        <f t="shared" si="0"/>
        <v>44562.281249999935</v>
      </c>
    </row>
    <row r="33" spans="5:6" x14ac:dyDescent="0.25">
      <c r="E33" s="16">
        <f t="shared" si="0"/>
        <v>44562.281249999935</v>
      </c>
      <c r="F33" s="17">
        <f t="shared" si="0"/>
        <v>44562.291666666599</v>
      </c>
    </row>
    <row r="34" spans="5:6" x14ac:dyDescent="0.25">
      <c r="E34" s="16">
        <f t="shared" si="0"/>
        <v>44562.291666666599</v>
      </c>
      <c r="F34" s="17">
        <f t="shared" si="0"/>
        <v>44562.302083333263</v>
      </c>
    </row>
    <row r="35" spans="5:6" x14ac:dyDescent="0.25">
      <c r="E35" s="16">
        <f t="shared" si="0"/>
        <v>44562.302083333263</v>
      </c>
      <c r="F35" s="17">
        <f t="shared" si="0"/>
        <v>44562.312499999927</v>
      </c>
    </row>
    <row r="36" spans="5:6" x14ac:dyDescent="0.25">
      <c r="E36" s="16">
        <f t="shared" si="0"/>
        <v>44562.312499999927</v>
      </c>
      <c r="F36" s="17">
        <f t="shared" si="0"/>
        <v>44562.322916666591</v>
      </c>
    </row>
    <row r="37" spans="5:6" x14ac:dyDescent="0.25">
      <c r="E37" s="16">
        <f t="shared" si="0"/>
        <v>44562.322916666591</v>
      </c>
      <c r="F37" s="17">
        <f t="shared" si="0"/>
        <v>44562.333333333256</v>
      </c>
    </row>
    <row r="38" spans="5:6" x14ac:dyDescent="0.25">
      <c r="E38" s="16">
        <f t="shared" si="0"/>
        <v>44562.333333333256</v>
      </c>
      <c r="F38" s="17">
        <f t="shared" si="0"/>
        <v>44562.34374999992</v>
      </c>
    </row>
    <row r="39" spans="5:6" x14ac:dyDescent="0.25">
      <c r="E39" s="16">
        <f t="shared" si="0"/>
        <v>44562.34374999992</v>
      </c>
      <c r="F39" s="17">
        <f t="shared" si="0"/>
        <v>44562.354166666584</v>
      </c>
    </row>
    <row r="40" spans="5:6" x14ac:dyDescent="0.25">
      <c r="E40" s="16">
        <f t="shared" si="0"/>
        <v>44562.354166666584</v>
      </c>
      <c r="F40" s="17">
        <f t="shared" si="0"/>
        <v>44562.364583333248</v>
      </c>
    </row>
    <row r="41" spans="5:6" x14ac:dyDescent="0.25">
      <c r="E41" s="16">
        <f t="shared" si="0"/>
        <v>44562.364583333248</v>
      </c>
      <c r="F41" s="17">
        <f t="shared" si="0"/>
        <v>44562.374999999913</v>
      </c>
    </row>
    <row r="42" spans="5:6" x14ac:dyDescent="0.25">
      <c r="E42" s="16">
        <f t="shared" si="0"/>
        <v>44562.374999999913</v>
      </c>
      <c r="F42" s="17">
        <f t="shared" si="0"/>
        <v>44562.385416666577</v>
      </c>
    </row>
    <row r="43" spans="5:6" x14ac:dyDescent="0.25">
      <c r="E43" s="16">
        <f t="shared" si="0"/>
        <v>44562.385416666577</v>
      </c>
      <c r="F43" s="17">
        <f t="shared" si="0"/>
        <v>44562.395833333241</v>
      </c>
    </row>
    <row r="44" spans="5:6" x14ac:dyDescent="0.25">
      <c r="E44" s="16">
        <f t="shared" si="0"/>
        <v>44562.395833333241</v>
      </c>
      <c r="F44" s="17">
        <f t="shared" si="0"/>
        <v>44562.406249999905</v>
      </c>
    </row>
    <row r="45" spans="5:6" x14ac:dyDescent="0.25">
      <c r="E45" s="16">
        <f t="shared" si="0"/>
        <v>44562.406249999905</v>
      </c>
      <c r="F45" s="17">
        <f t="shared" si="0"/>
        <v>44562.41666666657</v>
      </c>
    </row>
    <row r="46" spans="5:6" x14ac:dyDescent="0.25">
      <c r="E46" s="16">
        <f t="shared" si="0"/>
        <v>44562.41666666657</v>
      </c>
      <c r="F46" s="17">
        <f t="shared" si="0"/>
        <v>44562.427083333234</v>
      </c>
    </row>
    <row r="47" spans="5:6" x14ac:dyDescent="0.25">
      <c r="E47" s="16">
        <f t="shared" si="0"/>
        <v>44562.427083333234</v>
      </c>
      <c r="F47" s="17">
        <f t="shared" si="0"/>
        <v>44562.437499999898</v>
      </c>
    </row>
    <row r="48" spans="5:6" x14ac:dyDescent="0.25">
      <c r="E48" s="16">
        <f t="shared" si="0"/>
        <v>44562.437499999898</v>
      </c>
      <c r="F48" s="17">
        <f t="shared" si="0"/>
        <v>44562.447916666562</v>
      </c>
    </row>
    <row r="49" spans="5:6" x14ac:dyDescent="0.25">
      <c r="E49" s="16">
        <f t="shared" si="0"/>
        <v>44562.447916666562</v>
      </c>
      <c r="F49" s="17">
        <f t="shared" si="0"/>
        <v>44562.458333333227</v>
      </c>
    </row>
    <row r="50" spans="5:6" x14ac:dyDescent="0.25">
      <c r="E50" s="16">
        <f t="shared" si="0"/>
        <v>44562.458333333227</v>
      </c>
      <c r="F50" s="17">
        <f t="shared" si="0"/>
        <v>44562.468749999891</v>
      </c>
    </row>
    <row r="51" spans="5:6" x14ac:dyDescent="0.25">
      <c r="E51" s="16">
        <f t="shared" si="0"/>
        <v>44562.468749999891</v>
      </c>
      <c r="F51" s="17">
        <f t="shared" si="0"/>
        <v>44562.479166666555</v>
      </c>
    </row>
    <row r="52" spans="5:6" x14ac:dyDescent="0.25">
      <c r="E52" s="16">
        <f t="shared" si="0"/>
        <v>44562.479166666555</v>
      </c>
      <c r="F52" s="17">
        <f t="shared" si="0"/>
        <v>44562.489583333219</v>
      </c>
    </row>
    <row r="53" spans="5:6" x14ac:dyDescent="0.25">
      <c r="E53" s="16">
        <f t="shared" si="0"/>
        <v>44562.489583333219</v>
      </c>
      <c r="F53" s="17">
        <f t="shared" si="0"/>
        <v>44562.499999999884</v>
      </c>
    </row>
    <row r="54" spans="5:6" x14ac:dyDescent="0.25">
      <c r="E54" s="16">
        <f t="shared" si="0"/>
        <v>44562.499999999884</v>
      </c>
      <c r="F54" s="17">
        <f t="shared" si="0"/>
        <v>44562.510416666548</v>
      </c>
    </row>
    <row r="55" spans="5:6" x14ac:dyDescent="0.25">
      <c r="E55" s="16">
        <f t="shared" si="0"/>
        <v>44562.510416666548</v>
      </c>
      <c r="F55" s="17">
        <f t="shared" si="0"/>
        <v>44562.520833333212</v>
      </c>
    </row>
    <row r="56" spans="5:6" x14ac:dyDescent="0.25">
      <c r="E56" s="16">
        <f t="shared" si="0"/>
        <v>44562.520833333212</v>
      </c>
      <c r="F56" s="17">
        <f t="shared" si="0"/>
        <v>44562.531249999876</v>
      </c>
    </row>
    <row r="57" spans="5:6" x14ac:dyDescent="0.25">
      <c r="E57" s="16">
        <f t="shared" si="0"/>
        <v>44562.531249999876</v>
      </c>
      <c r="F57" s="17">
        <f t="shared" si="0"/>
        <v>44562.541666666541</v>
      </c>
    </row>
    <row r="58" spans="5:6" x14ac:dyDescent="0.25">
      <c r="E58" s="16">
        <f t="shared" si="0"/>
        <v>44562.541666666541</v>
      </c>
      <c r="F58" s="17">
        <f t="shared" si="0"/>
        <v>44562.552083333205</v>
      </c>
    </row>
    <row r="59" spans="5:6" x14ac:dyDescent="0.25">
      <c r="E59" s="16">
        <f t="shared" si="0"/>
        <v>44562.552083333205</v>
      </c>
      <c r="F59" s="17">
        <f t="shared" si="0"/>
        <v>44562.562499999869</v>
      </c>
    </row>
    <row r="60" spans="5:6" x14ac:dyDescent="0.25">
      <c r="E60" s="16">
        <f t="shared" si="0"/>
        <v>44562.562499999869</v>
      </c>
      <c r="F60" s="17">
        <f t="shared" si="0"/>
        <v>44562.572916666533</v>
      </c>
    </row>
    <row r="61" spans="5:6" x14ac:dyDescent="0.25">
      <c r="E61" s="16">
        <f t="shared" si="0"/>
        <v>44562.572916666533</v>
      </c>
      <c r="F61" s="17">
        <f t="shared" si="0"/>
        <v>44562.583333333198</v>
      </c>
    </row>
    <row r="62" spans="5:6" x14ac:dyDescent="0.25">
      <c r="E62" s="16">
        <f t="shared" si="0"/>
        <v>44562.583333333198</v>
      </c>
      <c r="F62" s="17">
        <f t="shared" si="0"/>
        <v>44562.593749999862</v>
      </c>
    </row>
    <row r="63" spans="5:6" x14ac:dyDescent="0.25">
      <c r="E63" s="16">
        <f t="shared" si="0"/>
        <v>44562.593749999862</v>
      </c>
      <c r="F63" s="17">
        <f t="shared" si="0"/>
        <v>44562.604166666526</v>
      </c>
    </row>
    <row r="64" spans="5:6" x14ac:dyDescent="0.25">
      <c r="E64" s="16">
        <f t="shared" si="0"/>
        <v>44562.604166666526</v>
      </c>
      <c r="F64" s="17">
        <f t="shared" si="0"/>
        <v>44562.61458333319</v>
      </c>
    </row>
    <row r="65" spans="5:6" x14ac:dyDescent="0.25">
      <c r="E65" s="16">
        <f t="shared" si="0"/>
        <v>44562.61458333319</v>
      </c>
      <c r="F65" s="17">
        <f t="shared" si="0"/>
        <v>44562.624999999854</v>
      </c>
    </row>
    <row r="66" spans="5:6" x14ac:dyDescent="0.25">
      <c r="E66" s="16">
        <f t="shared" si="0"/>
        <v>44562.624999999854</v>
      </c>
      <c r="F66" s="17">
        <f t="shared" si="0"/>
        <v>44562.635416666519</v>
      </c>
    </row>
    <row r="67" spans="5:6" x14ac:dyDescent="0.25">
      <c r="E67" s="16">
        <f t="shared" si="0"/>
        <v>44562.635416666519</v>
      </c>
      <c r="F67" s="17">
        <f t="shared" si="0"/>
        <v>44562.645833333183</v>
      </c>
    </row>
    <row r="68" spans="5:6" x14ac:dyDescent="0.25">
      <c r="E68" s="16">
        <f t="shared" si="0"/>
        <v>44562.645833333183</v>
      </c>
      <c r="F68" s="17">
        <f t="shared" si="0"/>
        <v>44562.656249999847</v>
      </c>
    </row>
    <row r="69" spans="5:6" x14ac:dyDescent="0.25">
      <c r="E69" s="16">
        <f t="shared" si="0"/>
        <v>44562.656249999847</v>
      </c>
      <c r="F69" s="17">
        <f t="shared" si="0"/>
        <v>44562.666666666511</v>
      </c>
    </row>
    <row r="70" spans="5:6" x14ac:dyDescent="0.25">
      <c r="E70" s="16">
        <f t="shared" si="0"/>
        <v>44562.666666666511</v>
      </c>
      <c r="F70" s="17">
        <f t="shared" si="0"/>
        <v>44562.677083333176</v>
      </c>
    </row>
    <row r="71" spans="5:6" x14ac:dyDescent="0.25">
      <c r="E71" s="16">
        <f t="shared" si="0"/>
        <v>44562.677083333176</v>
      </c>
      <c r="F71" s="17">
        <f t="shared" si="0"/>
        <v>44562.68749999984</v>
      </c>
    </row>
    <row r="72" spans="5:6" x14ac:dyDescent="0.25">
      <c r="E72" s="16">
        <f t="shared" ref="E72:F135" si="1">E71+TIME(0,15,0)</f>
        <v>44562.68749999984</v>
      </c>
      <c r="F72" s="17">
        <f t="shared" si="1"/>
        <v>44562.697916666504</v>
      </c>
    </row>
    <row r="73" spans="5:6" x14ac:dyDescent="0.25">
      <c r="E73" s="16">
        <f t="shared" si="1"/>
        <v>44562.697916666504</v>
      </c>
      <c r="F73" s="17">
        <f t="shared" si="1"/>
        <v>44562.708333333168</v>
      </c>
    </row>
    <row r="74" spans="5:6" x14ac:dyDescent="0.25">
      <c r="E74" s="16">
        <f t="shared" si="1"/>
        <v>44562.708333333168</v>
      </c>
      <c r="F74" s="17">
        <f t="shared" si="1"/>
        <v>44562.718749999833</v>
      </c>
    </row>
    <row r="75" spans="5:6" x14ac:dyDescent="0.25">
      <c r="E75" s="16">
        <f t="shared" si="1"/>
        <v>44562.718749999833</v>
      </c>
      <c r="F75" s="17">
        <f t="shared" si="1"/>
        <v>44562.729166666497</v>
      </c>
    </row>
    <row r="76" spans="5:6" x14ac:dyDescent="0.25">
      <c r="E76" s="16">
        <f t="shared" si="1"/>
        <v>44562.729166666497</v>
      </c>
      <c r="F76" s="17">
        <f t="shared" si="1"/>
        <v>44562.739583333161</v>
      </c>
    </row>
    <row r="77" spans="5:6" x14ac:dyDescent="0.25">
      <c r="E77" s="16">
        <f t="shared" si="1"/>
        <v>44562.739583333161</v>
      </c>
      <c r="F77" s="17">
        <f t="shared" si="1"/>
        <v>44562.749999999825</v>
      </c>
    </row>
    <row r="78" spans="5:6" x14ac:dyDescent="0.25">
      <c r="E78" s="16">
        <f t="shared" si="1"/>
        <v>44562.749999999825</v>
      </c>
      <c r="F78" s="17">
        <f t="shared" si="1"/>
        <v>44562.76041666649</v>
      </c>
    </row>
    <row r="79" spans="5:6" x14ac:dyDescent="0.25">
      <c r="E79" s="16">
        <f t="shared" si="1"/>
        <v>44562.76041666649</v>
      </c>
      <c r="F79" s="17">
        <f t="shared" si="1"/>
        <v>44562.770833333154</v>
      </c>
    </row>
    <row r="80" spans="5:6" x14ac:dyDescent="0.25">
      <c r="E80" s="16">
        <f t="shared" si="1"/>
        <v>44562.770833333154</v>
      </c>
      <c r="F80" s="17">
        <f t="shared" si="1"/>
        <v>44562.781249999818</v>
      </c>
    </row>
    <row r="81" spans="5:6" x14ac:dyDescent="0.25">
      <c r="E81" s="16">
        <f t="shared" si="1"/>
        <v>44562.781249999818</v>
      </c>
      <c r="F81" s="17">
        <f t="shared" si="1"/>
        <v>44562.791666666482</v>
      </c>
    </row>
    <row r="82" spans="5:6" x14ac:dyDescent="0.25">
      <c r="E82" s="16">
        <f t="shared" si="1"/>
        <v>44562.791666666482</v>
      </c>
      <c r="F82" s="17">
        <f t="shared" si="1"/>
        <v>44562.802083333147</v>
      </c>
    </row>
    <row r="83" spans="5:6" x14ac:dyDescent="0.25">
      <c r="E83" s="16">
        <f t="shared" si="1"/>
        <v>44562.802083333147</v>
      </c>
      <c r="F83" s="17">
        <f t="shared" si="1"/>
        <v>44562.812499999811</v>
      </c>
    </row>
    <row r="84" spans="5:6" x14ac:dyDescent="0.25">
      <c r="E84" s="16">
        <f t="shared" si="1"/>
        <v>44562.812499999811</v>
      </c>
      <c r="F84" s="17">
        <f t="shared" si="1"/>
        <v>44562.822916666475</v>
      </c>
    </row>
    <row r="85" spans="5:6" x14ac:dyDescent="0.25">
      <c r="E85" s="16">
        <f t="shared" si="1"/>
        <v>44562.822916666475</v>
      </c>
      <c r="F85" s="17">
        <f t="shared" si="1"/>
        <v>44562.833333333139</v>
      </c>
    </row>
    <row r="86" spans="5:6" x14ac:dyDescent="0.25">
      <c r="E86" s="16">
        <f t="shared" si="1"/>
        <v>44562.833333333139</v>
      </c>
      <c r="F86" s="17">
        <f t="shared" si="1"/>
        <v>44562.843749999804</v>
      </c>
    </row>
    <row r="87" spans="5:6" x14ac:dyDescent="0.25">
      <c r="E87" s="16">
        <f t="shared" si="1"/>
        <v>44562.843749999804</v>
      </c>
      <c r="F87" s="17">
        <f t="shared" si="1"/>
        <v>44562.854166666468</v>
      </c>
    </row>
    <row r="88" spans="5:6" x14ac:dyDescent="0.25">
      <c r="E88" s="16">
        <f t="shared" si="1"/>
        <v>44562.854166666468</v>
      </c>
      <c r="F88" s="17">
        <f t="shared" si="1"/>
        <v>44562.864583333132</v>
      </c>
    </row>
    <row r="89" spans="5:6" x14ac:dyDescent="0.25">
      <c r="E89" s="16">
        <f t="shared" si="1"/>
        <v>44562.864583333132</v>
      </c>
      <c r="F89" s="17">
        <f t="shared" si="1"/>
        <v>44562.874999999796</v>
      </c>
    </row>
    <row r="90" spans="5:6" x14ac:dyDescent="0.25">
      <c r="E90" s="16">
        <f t="shared" si="1"/>
        <v>44562.874999999796</v>
      </c>
      <c r="F90" s="17">
        <f t="shared" si="1"/>
        <v>44562.885416666461</v>
      </c>
    </row>
    <row r="91" spans="5:6" x14ac:dyDescent="0.25">
      <c r="E91" s="16">
        <f t="shared" si="1"/>
        <v>44562.885416666461</v>
      </c>
      <c r="F91" s="17">
        <f t="shared" si="1"/>
        <v>44562.895833333125</v>
      </c>
    </row>
    <row r="92" spans="5:6" x14ac:dyDescent="0.25">
      <c r="E92" s="16">
        <f t="shared" si="1"/>
        <v>44562.895833333125</v>
      </c>
      <c r="F92" s="17">
        <f t="shared" si="1"/>
        <v>44562.906249999789</v>
      </c>
    </row>
    <row r="93" spans="5:6" x14ac:dyDescent="0.25">
      <c r="E93" s="16">
        <f t="shared" si="1"/>
        <v>44562.906249999789</v>
      </c>
      <c r="F93" s="17">
        <f t="shared" si="1"/>
        <v>44562.916666666453</v>
      </c>
    </row>
    <row r="94" spans="5:6" x14ac:dyDescent="0.25">
      <c r="E94" s="16">
        <f t="shared" si="1"/>
        <v>44562.916666666453</v>
      </c>
      <c r="F94" s="17">
        <f t="shared" si="1"/>
        <v>44562.927083333117</v>
      </c>
    </row>
    <row r="95" spans="5:6" x14ac:dyDescent="0.25">
      <c r="E95" s="16">
        <f t="shared" si="1"/>
        <v>44562.927083333117</v>
      </c>
      <c r="F95" s="17">
        <f t="shared" si="1"/>
        <v>44562.937499999782</v>
      </c>
    </row>
    <row r="96" spans="5:6" x14ac:dyDescent="0.25">
      <c r="E96" s="16">
        <f t="shared" si="1"/>
        <v>44562.937499999782</v>
      </c>
      <c r="F96" s="17">
        <f t="shared" si="1"/>
        <v>44562.947916666446</v>
      </c>
    </row>
    <row r="97" spans="5:6" x14ac:dyDescent="0.25">
      <c r="E97" s="16">
        <f t="shared" si="1"/>
        <v>44562.947916666446</v>
      </c>
      <c r="F97" s="17">
        <f t="shared" si="1"/>
        <v>44562.95833333311</v>
      </c>
    </row>
    <row r="98" spans="5:6" x14ac:dyDescent="0.25">
      <c r="E98" s="16">
        <f t="shared" si="1"/>
        <v>44562.95833333311</v>
      </c>
      <c r="F98" s="17">
        <f t="shared" si="1"/>
        <v>44562.968749999774</v>
      </c>
    </row>
    <row r="99" spans="5:6" x14ac:dyDescent="0.25">
      <c r="E99" s="16">
        <f t="shared" si="1"/>
        <v>44562.968749999774</v>
      </c>
      <c r="F99" s="17">
        <f t="shared" si="1"/>
        <v>44562.979166666439</v>
      </c>
    </row>
    <row r="100" spans="5:6" x14ac:dyDescent="0.25">
      <c r="E100" s="16">
        <f t="shared" si="1"/>
        <v>44562.979166666439</v>
      </c>
      <c r="F100" s="17">
        <f t="shared" si="1"/>
        <v>44562.989583333103</v>
      </c>
    </row>
    <row r="101" spans="5:6" x14ac:dyDescent="0.25">
      <c r="E101" s="16">
        <f t="shared" si="1"/>
        <v>44562.989583333103</v>
      </c>
      <c r="F101" s="17">
        <f t="shared" si="1"/>
        <v>44562.999999999767</v>
      </c>
    </row>
    <row r="102" spans="5:6" x14ac:dyDescent="0.25">
      <c r="E102" s="16">
        <f t="shared" si="1"/>
        <v>44562.999999999767</v>
      </c>
      <c r="F102" s="17">
        <f t="shared" si="1"/>
        <v>44563.010416666431</v>
      </c>
    </row>
    <row r="103" spans="5:6" x14ac:dyDescent="0.25">
      <c r="E103" s="16">
        <f t="shared" si="1"/>
        <v>44563.010416666431</v>
      </c>
      <c r="F103" s="17">
        <f t="shared" si="1"/>
        <v>44563.020833333096</v>
      </c>
    </row>
    <row r="104" spans="5:6" x14ac:dyDescent="0.25">
      <c r="E104" s="16">
        <f t="shared" si="1"/>
        <v>44563.020833333096</v>
      </c>
      <c r="F104" s="17">
        <f t="shared" si="1"/>
        <v>44563.03124999976</v>
      </c>
    </row>
    <row r="105" spans="5:6" x14ac:dyDescent="0.25">
      <c r="E105" s="16">
        <f t="shared" si="1"/>
        <v>44563.03124999976</v>
      </c>
      <c r="F105" s="17">
        <f t="shared" si="1"/>
        <v>44563.041666666424</v>
      </c>
    </row>
    <row r="106" spans="5:6" x14ac:dyDescent="0.25">
      <c r="E106" s="16">
        <f t="shared" si="1"/>
        <v>44563.041666666424</v>
      </c>
      <c r="F106" s="17">
        <f t="shared" si="1"/>
        <v>44563.052083333088</v>
      </c>
    </row>
    <row r="107" spans="5:6" x14ac:dyDescent="0.25">
      <c r="E107" s="16">
        <f t="shared" si="1"/>
        <v>44563.052083333088</v>
      </c>
      <c r="F107" s="17">
        <f t="shared" si="1"/>
        <v>44563.062499999753</v>
      </c>
    </row>
    <row r="108" spans="5:6" x14ac:dyDescent="0.25">
      <c r="E108" s="16">
        <f t="shared" si="1"/>
        <v>44563.062499999753</v>
      </c>
      <c r="F108" s="17">
        <f t="shared" si="1"/>
        <v>44563.072916666417</v>
      </c>
    </row>
    <row r="109" spans="5:6" x14ac:dyDescent="0.25">
      <c r="E109" s="16">
        <f t="shared" si="1"/>
        <v>44563.072916666417</v>
      </c>
      <c r="F109" s="17">
        <f t="shared" si="1"/>
        <v>44563.083333333081</v>
      </c>
    </row>
    <row r="110" spans="5:6" x14ac:dyDescent="0.25">
      <c r="E110" s="16">
        <f t="shared" si="1"/>
        <v>44563.083333333081</v>
      </c>
      <c r="F110" s="17">
        <f t="shared" si="1"/>
        <v>44563.093749999745</v>
      </c>
    </row>
    <row r="111" spans="5:6" x14ac:dyDescent="0.25">
      <c r="E111" s="16">
        <f t="shared" si="1"/>
        <v>44563.093749999745</v>
      </c>
      <c r="F111" s="17">
        <f t="shared" si="1"/>
        <v>44563.10416666641</v>
      </c>
    </row>
    <row r="112" spans="5:6" x14ac:dyDescent="0.25">
      <c r="E112" s="16">
        <f t="shared" si="1"/>
        <v>44563.10416666641</v>
      </c>
      <c r="F112" s="17">
        <f t="shared" si="1"/>
        <v>44563.114583333074</v>
      </c>
    </row>
    <row r="113" spans="5:6" x14ac:dyDescent="0.25">
      <c r="E113" s="16">
        <f t="shared" si="1"/>
        <v>44563.114583333074</v>
      </c>
      <c r="F113" s="17">
        <f t="shared" si="1"/>
        <v>44563.124999999738</v>
      </c>
    </row>
    <row r="114" spans="5:6" x14ac:dyDescent="0.25">
      <c r="E114" s="16">
        <f t="shared" si="1"/>
        <v>44563.124999999738</v>
      </c>
      <c r="F114" s="17">
        <f t="shared" si="1"/>
        <v>44563.135416666402</v>
      </c>
    </row>
    <row r="115" spans="5:6" x14ac:dyDescent="0.25">
      <c r="E115" s="16">
        <f t="shared" si="1"/>
        <v>44563.135416666402</v>
      </c>
      <c r="F115" s="17">
        <f t="shared" si="1"/>
        <v>44563.145833333067</v>
      </c>
    </row>
    <row r="116" spans="5:6" x14ac:dyDescent="0.25">
      <c r="E116" s="16">
        <f t="shared" si="1"/>
        <v>44563.145833333067</v>
      </c>
      <c r="F116" s="17">
        <f t="shared" si="1"/>
        <v>44563.156249999731</v>
      </c>
    </row>
    <row r="117" spans="5:6" x14ac:dyDescent="0.25">
      <c r="E117" s="16">
        <f t="shared" si="1"/>
        <v>44563.156249999731</v>
      </c>
      <c r="F117" s="17">
        <f t="shared" si="1"/>
        <v>44563.166666666395</v>
      </c>
    </row>
    <row r="118" spans="5:6" x14ac:dyDescent="0.25">
      <c r="E118" s="16">
        <f t="shared" si="1"/>
        <v>44563.166666666395</v>
      </c>
      <c r="F118" s="17">
        <f t="shared" si="1"/>
        <v>44563.177083333059</v>
      </c>
    </row>
    <row r="119" spans="5:6" x14ac:dyDescent="0.25">
      <c r="E119" s="16">
        <f t="shared" si="1"/>
        <v>44563.177083333059</v>
      </c>
      <c r="F119" s="17">
        <f t="shared" si="1"/>
        <v>44563.187499999724</v>
      </c>
    </row>
    <row r="120" spans="5:6" x14ac:dyDescent="0.25">
      <c r="E120" s="16">
        <f t="shared" si="1"/>
        <v>44563.187499999724</v>
      </c>
      <c r="F120" s="17">
        <f t="shared" si="1"/>
        <v>44563.197916666388</v>
      </c>
    </row>
    <row r="121" spans="5:6" x14ac:dyDescent="0.25">
      <c r="E121" s="16">
        <f t="shared" si="1"/>
        <v>44563.197916666388</v>
      </c>
      <c r="F121" s="17">
        <f t="shared" si="1"/>
        <v>44563.208333333052</v>
      </c>
    </row>
    <row r="122" spans="5:6" x14ac:dyDescent="0.25">
      <c r="E122" s="16">
        <f t="shared" si="1"/>
        <v>44563.208333333052</v>
      </c>
      <c r="F122" s="17">
        <f t="shared" si="1"/>
        <v>44563.218749999716</v>
      </c>
    </row>
    <row r="123" spans="5:6" x14ac:dyDescent="0.25">
      <c r="E123" s="16">
        <f t="shared" si="1"/>
        <v>44563.218749999716</v>
      </c>
      <c r="F123" s="17">
        <f t="shared" si="1"/>
        <v>44563.22916666638</v>
      </c>
    </row>
    <row r="124" spans="5:6" x14ac:dyDescent="0.25">
      <c r="E124" s="16">
        <f t="shared" si="1"/>
        <v>44563.22916666638</v>
      </c>
      <c r="F124" s="17">
        <f t="shared" si="1"/>
        <v>44563.239583333045</v>
      </c>
    </row>
    <row r="125" spans="5:6" x14ac:dyDescent="0.25">
      <c r="E125" s="16">
        <f t="shared" si="1"/>
        <v>44563.239583333045</v>
      </c>
      <c r="F125" s="17">
        <f t="shared" si="1"/>
        <v>44563.249999999709</v>
      </c>
    </row>
    <row r="126" spans="5:6" x14ac:dyDescent="0.25">
      <c r="E126" s="16">
        <f t="shared" si="1"/>
        <v>44563.249999999709</v>
      </c>
      <c r="F126" s="17">
        <f t="shared" si="1"/>
        <v>44563.260416666373</v>
      </c>
    </row>
    <row r="127" spans="5:6" x14ac:dyDescent="0.25">
      <c r="E127" s="16">
        <f t="shared" si="1"/>
        <v>44563.260416666373</v>
      </c>
      <c r="F127" s="17">
        <f t="shared" si="1"/>
        <v>44563.270833333037</v>
      </c>
    </row>
    <row r="128" spans="5:6" x14ac:dyDescent="0.25">
      <c r="E128" s="16">
        <f t="shared" si="1"/>
        <v>44563.270833333037</v>
      </c>
      <c r="F128" s="17">
        <f t="shared" si="1"/>
        <v>44563.281249999702</v>
      </c>
    </row>
    <row r="129" spans="5:6" x14ac:dyDescent="0.25">
      <c r="E129" s="16">
        <f t="shared" si="1"/>
        <v>44563.281249999702</v>
      </c>
      <c r="F129" s="17">
        <f t="shared" si="1"/>
        <v>44563.291666666366</v>
      </c>
    </row>
    <row r="130" spans="5:6" x14ac:dyDescent="0.25">
      <c r="E130" s="16">
        <f t="shared" si="1"/>
        <v>44563.291666666366</v>
      </c>
      <c r="F130" s="17">
        <f t="shared" si="1"/>
        <v>44563.30208333303</v>
      </c>
    </row>
    <row r="131" spans="5:6" x14ac:dyDescent="0.25">
      <c r="E131" s="16">
        <f t="shared" si="1"/>
        <v>44563.30208333303</v>
      </c>
      <c r="F131" s="17">
        <f t="shared" si="1"/>
        <v>44563.312499999694</v>
      </c>
    </row>
    <row r="132" spans="5:6" x14ac:dyDescent="0.25">
      <c r="E132" s="16">
        <f t="shared" si="1"/>
        <v>44563.312499999694</v>
      </c>
      <c r="F132" s="17">
        <f t="shared" si="1"/>
        <v>44563.322916666359</v>
      </c>
    </row>
    <row r="133" spans="5:6" x14ac:dyDescent="0.25">
      <c r="E133" s="16">
        <f t="shared" si="1"/>
        <v>44563.322916666359</v>
      </c>
      <c r="F133" s="17">
        <f t="shared" si="1"/>
        <v>44563.333333333023</v>
      </c>
    </row>
    <row r="134" spans="5:6" x14ac:dyDescent="0.25">
      <c r="E134" s="16">
        <f t="shared" si="1"/>
        <v>44563.333333333023</v>
      </c>
      <c r="F134" s="17">
        <f t="shared" si="1"/>
        <v>44563.343749999687</v>
      </c>
    </row>
    <row r="135" spans="5:6" x14ac:dyDescent="0.25">
      <c r="E135" s="16">
        <f t="shared" si="1"/>
        <v>44563.343749999687</v>
      </c>
      <c r="F135" s="17">
        <f t="shared" si="1"/>
        <v>44563.354166666351</v>
      </c>
    </row>
    <row r="136" spans="5:6" x14ac:dyDescent="0.25">
      <c r="E136" s="16">
        <f t="shared" ref="E136:F199" si="2">E135+TIME(0,15,0)</f>
        <v>44563.354166666351</v>
      </c>
      <c r="F136" s="17">
        <f t="shared" si="2"/>
        <v>44563.364583333016</v>
      </c>
    </row>
    <row r="137" spans="5:6" x14ac:dyDescent="0.25">
      <c r="E137" s="16">
        <f t="shared" si="2"/>
        <v>44563.364583333016</v>
      </c>
      <c r="F137" s="17">
        <f t="shared" si="2"/>
        <v>44563.37499999968</v>
      </c>
    </row>
    <row r="138" spans="5:6" x14ac:dyDescent="0.25">
      <c r="E138" s="16">
        <f t="shared" si="2"/>
        <v>44563.37499999968</v>
      </c>
      <c r="F138" s="17">
        <f t="shared" si="2"/>
        <v>44563.385416666344</v>
      </c>
    </row>
    <row r="139" spans="5:6" x14ac:dyDescent="0.25">
      <c r="E139" s="16">
        <f t="shared" si="2"/>
        <v>44563.385416666344</v>
      </c>
      <c r="F139" s="17">
        <f t="shared" si="2"/>
        <v>44563.395833333008</v>
      </c>
    </row>
    <row r="140" spans="5:6" x14ac:dyDescent="0.25">
      <c r="E140" s="16">
        <f t="shared" si="2"/>
        <v>44563.395833333008</v>
      </c>
      <c r="F140" s="17">
        <f t="shared" si="2"/>
        <v>44563.406249999673</v>
      </c>
    </row>
    <row r="141" spans="5:6" x14ac:dyDescent="0.25">
      <c r="E141" s="16">
        <f t="shared" si="2"/>
        <v>44563.406249999673</v>
      </c>
      <c r="F141" s="17">
        <f t="shared" si="2"/>
        <v>44563.416666666337</v>
      </c>
    </row>
    <row r="142" spans="5:6" x14ac:dyDescent="0.25">
      <c r="E142" s="16">
        <f t="shared" si="2"/>
        <v>44563.416666666337</v>
      </c>
      <c r="F142" s="17">
        <f t="shared" si="2"/>
        <v>44563.427083333001</v>
      </c>
    </row>
    <row r="143" spans="5:6" x14ac:dyDescent="0.25">
      <c r="E143" s="16">
        <f t="shared" si="2"/>
        <v>44563.427083333001</v>
      </c>
      <c r="F143" s="17">
        <f t="shared" si="2"/>
        <v>44563.437499999665</v>
      </c>
    </row>
    <row r="144" spans="5:6" x14ac:dyDescent="0.25">
      <c r="E144" s="16">
        <f t="shared" si="2"/>
        <v>44563.437499999665</v>
      </c>
      <c r="F144" s="17">
        <f t="shared" si="2"/>
        <v>44563.44791666633</v>
      </c>
    </row>
    <row r="145" spans="5:6" x14ac:dyDescent="0.25">
      <c r="E145" s="16">
        <f t="shared" si="2"/>
        <v>44563.44791666633</v>
      </c>
      <c r="F145" s="17">
        <f t="shared" si="2"/>
        <v>44563.458333332994</v>
      </c>
    </row>
    <row r="146" spans="5:6" x14ac:dyDescent="0.25">
      <c r="E146" s="16">
        <f t="shared" si="2"/>
        <v>44563.458333332994</v>
      </c>
      <c r="F146" s="17">
        <f t="shared" si="2"/>
        <v>44563.468749999658</v>
      </c>
    </row>
    <row r="147" spans="5:6" x14ac:dyDescent="0.25">
      <c r="E147" s="16">
        <f t="shared" si="2"/>
        <v>44563.468749999658</v>
      </c>
      <c r="F147" s="17">
        <f t="shared" si="2"/>
        <v>44563.479166666322</v>
      </c>
    </row>
    <row r="148" spans="5:6" x14ac:dyDescent="0.25">
      <c r="E148" s="16">
        <f t="shared" si="2"/>
        <v>44563.479166666322</v>
      </c>
      <c r="F148" s="17">
        <f t="shared" si="2"/>
        <v>44563.489583332987</v>
      </c>
    </row>
    <row r="149" spans="5:6" x14ac:dyDescent="0.25">
      <c r="E149" s="16">
        <f t="shared" si="2"/>
        <v>44563.489583332987</v>
      </c>
      <c r="F149" s="17">
        <f t="shared" si="2"/>
        <v>44563.499999999651</v>
      </c>
    </row>
    <row r="150" spans="5:6" x14ac:dyDescent="0.25">
      <c r="E150" s="16">
        <f t="shared" si="2"/>
        <v>44563.499999999651</v>
      </c>
      <c r="F150" s="17">
        <f t="shared" si="2"/>
        <v>44563.510416666315</v>
      </c>
    </row>
    <row r="151" spans="5:6" x14ac:dyDescent="0.25">
      <c r="E151" s="16">
        <f t="shared" si="2"/>
        <v>44563.510416666315</v>
      </c>
      <c r="F151" s="17">
        <f t="shared" si="2"/>
        <v>44563.520833332979</v>
      </c>
    </row>
    <row r="152" spans="5:6" x14ac:dyDescent="0.25">
      <c r="E152" s="16">
        <f t="shared" si="2"/>
        <v>44563.520833332979</v>
      </c>
      <c r="F152" s="17">
        <f t="shared" si="2"/>
        <v>44563.531249999643</v>
      </c>
    </row>
    <row r="153" spans="5:6" x14ac:dyDescent="0.25">
      <c r="E153" s="16">
        <f t="shared" si="2"/>
        <v>44563.531249999643</v>
      </c>
      <c r="F153" s="17">
        <f t="shared" si="2"/>
        <v>44563.541666666308</v>
      </c>
    </row>
    <row r="154" spans="5:6" x14ac:dyDescent="0.25">
      <c r="E154" s="16">
        <f t="shared" si="2"/>
        <v>44563.541666666308</v>
      </c>
      <c r="F154" s="17">
        <f t="shared" si="2"/>
        <v>44563.552083332972</v>
      </c>
    </row>
    <row r="155" spans="5:6" x14ac:dyDescent="0.25">
      <c r="E155" s="16">
        <f t="shared" si="2"/>
        <v>44563.552083332972</v>
      </c>
      <c r="F155" s="17">
        <f t="shared" si="2"/>
        <v>44563.562499999636</v>
      </c>
    </row>
    <row r="156" spans="5:6" x14ac:dyDescent="0.25">
      <c r="E156" s="16">
        <f t="shared" si="2"/>
        <v>44563.562499999636</v>
      </c>
      <c r="F156" s="17">
        <f t="shared" si="2"/>
        <v>44563.5729166663</v>
      </c>
    </row>
    <row r="157" spans="5:6" x14ac:dyDescent="0.25">
      <c r="E157" s="16">
        <f t="shared" si="2"/>
        <v>44563.5729166663</v>
      </c>
      <c r="F157" s="17">
        <f t="shared" si="2"/>
        <v>44563.583333332965</v>
      </c>
    </row>
    <row r="158" spans="5:6" x14ac:dyDescent="0.25">
      <c r="E158" s="16">
        <f t="shared" si="2"/>
        <v>44563.583333332965</v>
      </c>
      <c r="F158" s="17">
        <f t="shared" si="2"/>
        <v>44563.593749999629</v>
      </c>
    </row>
    <row r="159" spans="5:6" x14ac:dyDescent="0.25">
      <c r="E159" s="16">
        <f t="shared" si="2"/>
        <v>44563.593749999629</v>
      </c>
      <c r="F159" s="17">
        <f t="shared" si="2"/>
        <v>44563.604166666293</v>
      </c>
    </row>
    <row r="160" spans="5:6" x14ac:dyDescent="0.25">
      <c r="E160" s="16">
        <f t="shared" si="2"/>
        <v>44563.604166666293</v>
      </c>
      <c r="F160" s="17">
        <f t="shared" si="2"/>
        <v>44563.614583332957</v>
      </c>
    </row>
    <row r="161" spans="5:6" x14ac:dyDescent="0.25">
      <c r="E161" s="16">
        <f t="shared" si="2"/>
        <v>44563.614583332957</v>
      </c>
      <c r="F161" s="17">
        <f t="shared" si="2"/>
        <v>44563.624999999622</v>
      </c>
    </row>
    <row r="162" spans="5:6" x14ac:dyDescent="0.25">
      <c r="E162" s="16">
        <f t="shared" si="2"/>
        <v>44563.624999999622</v>
      </c>
      <c r="F162" s="17">
        <f t="shared" si="2"/>
        <v>44563.635416666286</v>
      </c>
    </row>
    <row r="163" spans="5:6" x14ac:dyDescent="0.25">
      <c r="E163" s="16">
        <f t="shared" si="2"/>
        <v>44563.635416666286</v>
      </c>
      <c r="F163" s="17">
        <f t="shared" si="2"/>
        <v>44563.64583333295</v>
      </c>
    </row>
    <row r="164" spans="5:6" x14ac:dyDescent="0.25">
      <c r="E164" s="16">
        <f t="shared" si="2"/>
        <v>44563.64583333295</v>
      </c>
      <c r="F164" s="17">
        <f t="shared" si="2"/>
        <v>44563.656249999614</v>
      </c>
    </row>
    <row r="165" spans="5:6" x14ac:dyDescent="0.25">
      <c r="E165" s="16">
        <f t="shared" si="2"/>
        <v>44563.656249999614</v>
      </c>
      <c r="F165" s="17">
        <f t="shared" si="2"/>
        <v>44563.666666666279</v>
      </c>
    </row>
    <row r="166" spans="5:6" x14ac:dyDescent="0.25">
      <c r="E166" s="16">
        <f t="shared" si="2"/>
        <v>44563.666666666279</v>
      </c>
      <c r="F166" s="17">
        <f t="shared" si="2"/>
        <v>44563.677083332943</v>
      </c>
    </row>
    <row r="167" spans="5:6" x14ac:dyDescent="0.25">
      <c r="E167" s="16">
        <f t="shared" si="2"/>
        <v>44563.677083332943</v>
      </c>
      <c r="F167" s="17">
        <f t="shared" si="2"/>
        <v>44563.687499999607</v>
      </c>
    </row>
    <row r="168" spans="5:6" x14ac:dyDescent="0.25">
      <c r="E168" s="16">
        <f t="shared" si="2"/>
        <v>44563.687499999607</v>
      </c>
      <c r="F168" s="17">
        <f t="shared" si="2"/>
        <v>44563.697916666271</v>
      </c>
    </row>
    <row r="169" spans="5:6" x14ac:dyDescent="0.25">
      <c r="E169" s="16">
        <f t="shared" si="2"/>
        <v>44563.697916666271</v>
      </c>
      <c r="F169" s="17">
        <f t="shared" si="2"/>
        <v>44563.708333332936</v>
      </c>
    </row>
    <row r="170" spans="5:6" x14ac:dyDescent="0.25">
      <c r="E170" s="16">
        <f t="shared" si="2"/>
        <v>44563.708333332936</v>
      </c>
      <c r="F170" s="17">
        <f t="shared" si="2"/>
        <v>44563.7187499996</v>
      </c>
    </row>
    <row r="171" spans="5:6" x14ac:dyDescent="0.25">
      <c r="E171" s="16">
        <f t="shared" si="2"/>
        <v>44563.7187499996</v>
      </c>
      <c r="F171" s="17">
        <f t="shared" si="2"/>
        <v>44563.729166666264</v>
      </c>
    </row>
    <row r="172" spans="5:6" x14ac:dyDescent="0.25">
      <c r="E172" s="16">
        <f t="shared" si="2"/>
        <v>44563.729166666264</v>
      </c>
      <c r="F172" s="17">
        <f t="shared" si="2"/>
        <v>44563.739583332928</v>
      </c>
    </row>
    <row r="173" spans="5:6" x14ac:dyDescent="0.25">
      <c r="E173" s="16">
        <f t="shared" si="2"/>
        <v>44563.739583332928</v>
      </c>
      <c r="F173" s="17">
        <f t="shared" si="2"/>
        <v>44563.749999999593</v>
      </c>
    </row>
    <row r="174" spans="5:6" x14ac:dyDescent="0.25">
      <c r="E174" s="16">
        <f t="shared" si="2"/>
        <v>44563.749999999593</v>
      </c>
      <c r="F174" s="17">
        <f t="shared" si="2"/>
        <v>44563.760416666257</v>
      </c>
    </row>
    <row r="175" spans="5:6" x14ac:dyDescent="0.25">
      <c r="E175" s="16">
        <f t="shared" si="2"/>
        <v>44563.760416666257</v>
      </c>
      <c r="F175" s="17">
        <f t="shared" si="2"/>
        <v>44563.770833332921</v>
      </c>
    </row>
    <row r="176" spans="5:6" x14ac:dyDescent="0.25">
      <c r="E176" s="16">
        <f t="shared" si="2"/>
        <v>44563.770833332921</v>
      </c>
      <c r="F176" s="17">
        <f t="shared" si="2"/>
        <v>44563.781249999585</v>
      </c>
    </row>
    <row r="177" spans="5:6" x14ac:dyDescent="0.25">
      <c r="E177" s="16">
        <f t="shared" si="2"/>
        <v>44563.781249999585</v>
      </c>
      <c r="F177" s="17">
        <f t="shared" si="2"/>
        <v>44563.79166666625</v>
      </c>
    </row>
    <row r="178" spans="5:6" x14ac:dyDescent="0.25">
      <c r="E178" s="16">
        <f t="shared" si="2"/>
        <v>44563.79166666625</v>
      </c>
      <c r="F178" s="17">
        <f t="shared" si="2"/>
        <v>44563.802083332914</v>
      </c>
    </row>
    <row r="179" spans="5:6" x14ac:dyDescent="0.25">
      <c r="E179" s="16">
        <f t="shared" si="2"/>
        <v>44563.802083332914</v>
      </c>
      <c r="F179" s="17">
        <f t="shared" si="2"/>
        <v>44563.812499999578</v>
      </c>
    </row>
    <row r="180" spans="5:6" x14ac:dyDescent="0.25">
      <c r="E180" s="16">
        <f t="shared" si="2"/>
        <v>44563.812499999578</v>
      </c>
      <c r="F180" s="17">
        <f t="shared" si="2"/>
        <v>44563.822916666242</v>
      </c>
    </row>
    <row r="181" spans="5:6" x14ac:dyDescent="0.25">
      <c r="E181" s="16">
        <f t="shared" si="2"/>
        <v>44563.822916666242</v>
      </c>
      <c r="F181" s="17">
        <f t="shared" si="2"/>
        <v>44563.833333332906</v>
      </c>
    </row>
    <row r="182" spans="5:6" x14ac:dyDescent="0.25">
      <c r="E182" s="16">
        <f t="shared" si="2"/>
        <v>44563.833333332906</v>
      </c>
      <c r="F182" s="17">
        <f t="shared" si="2"/>
        <v>44563.843749999571</v>
      </c>
    </row>
    <row r="183" spans="5:6" x14ac:dyDescent="0.25">
      <c r="E183" s="16">
        <f t="shared" si="2"/>
        <v>44563.843749999571</v>
      </c>
      <c r="F183" s="17">
        <f t="shared" si="2"/>
        <v>44563.854166666235</v>
      </c>
    </row>
    <row r="184" spans="5:6" x14ac:dyDescent="0.25">
      <c r="E184" s="16">
        <f t="shared" si="2"/>
        <v>44563.854166666235</v>
      </c>
      <c r="F184" s="17">
        <f t="shared" si="2"/>
        <v>44563.864583332899</v>
      </c>
    </row>
    <row r="185" spans="5:6" x14ac:dyDescent="0.25">
      <c r="E185" s="16">
        <f t="shared" si="2"/>
        <v>44563.864583332899</v>
      </c>
      <c r="F185" s="17">
        <f t="shared" si="2"/>
        <v>44563.874999999563</v>
      </c>
    </row>
    <row r="186" spans="5:6" x14ac:dyDescent="0.25">
      <c r="E186" s="16">
        <f t="shared" si="2"/>
        <v>44563.874999999563</v>
      </c>
      <c r="F186" s="17">
        <f t="shared" si="2"/>
        <v>44563.885416666228</v>
      </c>
    </row>
    <row r="187" spans="5:6" x14ac:dyDescent="0.25">
      <c r="E187" s="16">
        <f t="shared" si="2"/>
        <v>44563.885416666228</v>
      </c>
      <c r="F187" s="17">
        <f t="shared" si="2"/>
        <v>44563.895833332892</v>
      </c>
    </row>
    <row r="188" spans="5:6" x14ac:dyDescent="0.25">
      <c r="E188" s="16">
        <f t="shared" si="2"/>
        <v>44563.895833332892</v>
      </c>
      <c r="F188" s="17">
        <f t="shared" si="2"/>
        <v>44563.906249999556</v>
      </c>
    </row>
    <row r="189" spans="5:6" x14ac:dyDescent="0.25">
      <c r="E189" s="16">
        <f t="shared" si="2"/>
        <v>44563.906249999556</v>
      </c>
      <c r="F189" s="17">
        <f t="shared" si="2"/>
        <v>44563.91666666622</v>
      </c>
    </row>
    <row r="190" spans="5:6" x14ac:dyDescent="0.25">
      <c r="E190" s="16">
        <f t="shared" si="2"/>
        <v>44563.91666666622</v>
      </c>
      <c r="F190" s="17">
        <f t="shared" si="2"/>
        <v>44563.927083332885</v>
      </c>
    </row>
    <row r="191" spans="5:6" x14ac:dyDescent="0.25">
      <c r="E191" s="16">
        <f t="shared" si="2"/>
        <v>44563.927083332885</v>
      </c>
      <c r="F191" s="17">
        <f t="shared" si="2"/>
        <v>44563.937499999549</v>
      </c>
    </row>
    <row r="192" spans="5:6" x14ac:dyDescent="0.25">
      <c r="E192" s="16">
        <f t="shared" si="2"/>
        <v>44563.937499999549</v>
      </c>
      <c r="F192" s="17">
        <f t="shared" si="2"/>
        <v>44563.947916666213</v>
      </c>
    </row>
    <row r="193" spans="5:6" x14ac:dyDescent="0.25">
      <c r="E193" s="16">
        <f t="shared" si="2"/>
        <v>44563.947916666213</v>
      </c>
      <c r="F193" s="17">
        <f t="shared" si="2"/>
        <v>44563.958333332877</v>
      </c>
    </row>
    <row r="194" spans="5:6" x14ac:dyDescent="0.25">
      <c r="E194" s="16">
        <f t="shared" si="2"/>
        <v>44563.958333332877</v>
      </c>
      <c r="F194" s="17">
        <f t="shared" si="2"/>
        <v>44563.968749999542</v>
      </c>
    </row>
    <row r="195" spans="5:6" x14ac:dyDescent="0.25">
      <c r="E195" s="16">
        <f t="shared" si="2"/>
        <v>44563.968749999542</v>
      </c>
      <c r="F195" s="17">
        <f t="shared" si="2"/>
        <v>44563.979166666206</v>
      </c>
    </row>
    <row r="196" spans="5:6" x14ac:dyDescent="0.25">
      <c r="E196" s="16">
        <f t="shared" si="2"/>
        <v>44563.979166666206</v>
      </c>
      <c r="F196" s="17">
        <f t="shared" si="2"/>
        <v>44563.98958333287</v>
      </c>
    </row>
    <row r="197" spans="5:6" x14ac:dyDescent="0.25">
      <c r="E197" s="16">
        <f t="shared" si="2"/>
        <v>44563.98958333287</v>
      </c>
      <c r="F197" s="17">
        <f t="shared" si="2"/>
        <v>44563.999999999534</v>
      </c>
    </row>
    <row r="198" spans="5:6" x14ac:dyDescent="0.25">
      <c r="E198" s="16">
        <f t="shared" si="2"/>
        <v>44563.999999999534</v>
      </c>
      <c r="F198" s="17">
        <f t="shared" si="2"/>
        <v>44564.010416666199</v>
      </c>
    </row>
    <row r="199" spans="5:6" x14ac:dyDescent="0.25">
      <c r="E199" s="16">
        <f t="shared" si="2"/>
        <v>44564.010416666199</v>
      </c>
      <c r="F199" s="17">
        <f t="shared" si="2"/>
        <v>44564.020833332863</v>
      </c>
    </row>
    <row r="200" spans="5:6" x14ac:dyDescent="0.25">
      <c r="E200" s="16">
        <f t="shared" ref="E200:F263" si="3">E199+TIME(0,15,0)</f>
        <v>44564.020833332863</v>
      </c>
      <c r="F200" s="17">
        <f t="shared" si="3"/>
        <v>44564.031249999527</v>
      </c>
    </row>
    <row r="201" spans="5:6" x14ac:dyDescent="0.25">
      <c r="E201" s="16">
        <f t="shared" si="3"/>
        <v>44564.031249999527</v>
      </c>
      <c r="F201" s="17">
        <f t="shared" si="3"/>
        <v>44564.041666666191</v>
      </c>
    </row>
    <row r="202" spans="5:6" x14ac:dyDescent="0.25">
      <c r="E202" s="16">
        <f t="shared" si="3"/>
        <v>44564.041666666191</v>
      </c>
      <c r="F202" s="17">
        <f t="shared" si="3"/>
        <v>44564.052083332856</v>
      </c>
    </row>
    <row r="203" spans="5:6" x14ac:dyDescent="0.25">
      <c r="E203" s="16">
        <f t="shared" si="3"/>
        <v>44564.052083332856</v>
      </c>
      <c r="F203" s="17">
        <f t="shared" si="3"/>
        <v>44564.06249999952</v>
      </c>
    </row>
    <row r="204" spans="5:6" x14ac:dyDescent="0.25">
      <c r="E204" s="16">
        <f t="shared" si="3"/>
        <v>44564.06249999952</v>
      </c>
      <c r="F204" s="17">
        <f t="shared" si="3"/>
        <v>44564.072916666184</v>
      </c>
    </row>
    <row r="205" spans="5:6" x14ac:dyDescent="0.25">
      <c r="E205" s="16">
        <f t="shared" si="3"/>
        <v>44564.072916666184</v>
      </c>
      <c r="F205" s="17">
        <f t="shared" si="3"/>
        <v>44564.083333332848</v>
      </c>
    </row>
    <row r="206" spans="5:6" x14ac:dyDescent="0.25">
      <c r="E206" s="16">
        <f t="shared" si="3"/>
        <v>44564.083333332848</v>
      </c>
      <c r="F206" s="17">
        <f t="shared" si="3"/>
        <v>44564.093749999513</v>
      </c>
    </row>
    <row r="207" spans="5:6" x14ac:dyDescent="0.25">
      <c r="E207" s="16">
        <f t="shared" si="3"/>
        <v>44564.093749999513</v>
      </c>
      <c r="F207" s="17">
        <f t="shared" si="3"/>
        <v>44564.104166666177</v>
      </c>
    </row>
    <row r="208" spans="5:6" x14ac:dyDescent="0.25">
      <c r="E208" s="16">
        <f t="shared" si="3"/>
        <v>44564.104166666177</v>
      </c>
      <c r="F208" s="17">
        <f t="shared" si="3"/>
        <v>44564.114583332841</v>
      </c>
    </row>
    <row r="209" spans="5:6" x14ac:dyDescent="0.25">
      <c r="E209" s="16">
        <f t="shared" si="3"/>
        <v>44564.114583332841</v>
      </c>
      <c r="F209" s="17">
        <f t="shared" si="3"/>
        <v>44564.124999999505</v>
      </c>
    </row>
    <row r="210" spans="5:6" x14ac:dyDescent="0.25">
      <c r="E210" s="16">
        <f t="shared" si="3"/>
        <v>44564.124999999505</v>
      </c>
      <c r="F210" s="17">
        <f t="shared" si="3"/>
        <v>44564.135416666169</v>
      </c>
    </row>
    <row r="211" spans="5:6" x14ac:dyDescent="0.25">
      <c r="E211" s="16">
        <f t="shared" si="3"/>
        <v>44564.135416666169</v>
      </c>
      <c r="F211" s="17">
        <f t="shared" si="3"/>
        <v>44564.145833332834</v>
      </c>
    </row>
    <row r="212" spans="5:6" x14ac:dyDescent="0.25">
      <c r="E212" s="16">
        <f t="shared" si="3"/>
        <v>44564.145833332834</v>
      </c>
      <c r="F212" s="17">
        <f t="shared" si="3"/>
        <v>44564.156249999498</v>
      </c>
    </row>
    <row r="213" spans="5:6" x14ac:dyDescent="0.25">
      <c r="E213" s="16">
        <f t="shared" si="3"/>
        <v>44564.156249999498</v>
      </c>
      <c r="F213" s="17">
        <f t="shared" si="3"/>
        <v>44564.166666666162</v>
      </c>
    </row>
    <row r="214" spans="5:6" x14ac:dyDescent="0.25">
      <c r="E214" s="16">
        <f t="shared" si="3"/>
        <v>44564.166666666162</v>
      </c>
      <c r="F214" s="17">
        <f t="shared" si="3"/>
        <v>44564.177083332826</v>
      </c>
    </row>
    <row r="215" spans="5:6" x14ac:dyDescent="0.25">
      <c r="E215" s="16">
        <f t="shared" si="3"/>
        <v>44564.177083332826</v>
      </c>
      <c r="F215" s="17">
        <f t="shared" si="3"/>
        <v>44564.187499999491</v>
      </c>
    </row>
    <row r="216" spans="5:6" x14ac:dyDescent="0.25">
      <c r="E216" s="16">
        <f t="shared" si="3"/>
        <v>44564.187499999491</v>
      </c>
      <c r="F216" s="17">
        <f t="shared" si="3"/>
        <v>44564.197916666155</v>
      </c>
    </row>
    <row r="217" spans="5:6" x14ac:dyDescent="0.25">
      <c r="E217" s="16">
        <f t="shared" si="3"/>
        <v>44564.197916666155</v>
      </c>
      <c r="F217" s="17">
        <f t="shared" si="3"/>
        <v>44564.208333332819</v>
      </c>
    </row>
    <row r="218" spans="5:6" x14ac:dyDescent="0.25">
      <c r="E218" s="16">
        <f t="shared" si="3"/>
        <v>44564.208333332819</v>
      </c>
      <c r="F218" s="17">
        <f t="shared" si="3"/>
        <v>44564.218749999483</v>
      </c>
    </row>
    <row r="219" spans="5:6" x14ac:dyDescent="0.25">
      <c r="E219" s="16">
        <f t="shared" si="3"/>
        <v>44564.218749999483</v>
      </c>
      <c r="F219" s="17">
        <f t="shared" si="3"/>
        <v>44564.229166666148</v>
      </c>
    </row>
    <row r="220" spans="5:6" x14ac:dyDescent="0.25">
      <c r="E220" s="16">
        <f t="shared" si="3"/>
        <v>44564.229166666148</v>
      </c>
      <c r="F220" s="17">
        <f t="shared" si="3"/>
        <v>44564.239583332812</v>
      </c>
    </row>
    <row r="221" spans="5:6" x14ac:dyDescent="0.25">
      <c r="E221" s="16">
        <f t="shared" si="3"/>
        <v>44564.239583332812</v>
      </c>
      <c r="F221" s="17">
        <f t="shared" si="3"/>
        <v>44564.249999999476</v>
      </c>
    </row>
    <row r="222" spans="5:6" x14ac:dyDescent="0.25">
      <c r="E222" s="16">
        <f t="shared" si="3"/>
        <v>44564.249999999476</v>
      </c>
      <c r="F222" s="17">
        <f t="shared" si="3"/>
        <v>44564.26041666614</v>
      </c>
    </row>
    <row r="223" spans="5:6" x14ac:dyDescent="0.25">
      <c r="E223" s="16">
        <f t="shared" si="3"/>
        <v>44564.26041666614</v>
      </c>
      <c r="F223" s="17">
        <f t="shared" si="3"/>
        <v>44564.270833332805</v>
      </c>
    </row>
    <row r="224" spans="5:6" x14ac:dyDescent="0.25">
      <c r="E224" s="16">
        <f t="shared" si="3"/>
        <v>44564.270833332805</v>
      </c>
      <c r="F224" s="17">
        <f t="shared" si="3"/>
        <v>44564.281249999469</v>
      </c>
    </row>
    <row r="225" spans="5:6" x14ac:dyDescent="0.25">
      <c r="E225" s="16">
        <f t="shared" si="3"/>
        <v>44564.281249999469</v>
      </c>
      <c r="F225" s="17">
        <f t="shared" si="3"/>
        <v>44564.291666666133</v>
      </c>
    </row>
    <row r="226" spans="5:6" x14ac:dyDescent="0.25">
      <c r="E226" s="16">
        <f t="shared" si="3"/>
        <v>44564.291666666133</v>
      </c>
      <c r="F226" s="17">
        <f t="shared" si="3"/>
        <v>44564.302083332797</v>
      </c>
    </row>
    <row r="227" spans="5:6" x14ac:dyDescent="0.25">
      <c r="E227" s="16">
        <f t="shared" si="3"/>
        <v>44564.302083332797</v>
      </c>
      <c r="F227" s="17">
        <f t="shared" si="3"/>
        <v>44564.312499999462</v>
      </c>
    </row>
    <row r="228" spans="5:6" x14ac:dyDescent="0.25">
      <c r="E228" s="16">
        <f t="shared" si="3"/>
        <v>44564.312499999462</v>
      </c>
      <c r="F228" s="17">
        <f t="shared" si="3"/>
        <v>44564.322916666126</v>
      </c>
    </row>
    <row r="229" spans="5:6" x14ac:dyDescent="0.25">
      <c r="E229" s="16">
        <f t="shared" si="3"/>
        <v>44564.322916666126</v>
      </c>
      <c r="F229" s="17">
        <f t="shared" si="3"/>
        <v>44564.33333333279</v>
      </c>
    </row>
    <row r="230" spans="5:6" x14ac:dyDescent="0.25">
      <c r="E230" s="16">
        <f t="shared" si="3"/>
        <v>44564.33333333279</v>
      </c>
      <c r="F230" s="17">
        <f t="shared" si="3"/>
        <v>44564.343749999454</v>
      </c>
    </row>
    <row r="231" spans="5:6" x14ac:dyDescent="0.25">
      <c r="E231" s="16">
        <f t="shared" si="3"/>
        <v>44564.343749999454</v>
      </c>
      <c r="F231" s="17">
        <f t="shared" si="3"/>
        <v>44564.354166666119</v>
      </c>
    </row>
    <row r="232" spans="5:6" x14ac:dyDescent="0.25">
      <c r="E232" s="16">
        <f t="shared" si="3"/>
        <v>44564.354166666119</v>
      </c>
      <c r="F232" s="17">
        <f t="shared" si="3"/>
        <v>44564.364583332783</v>
      </c>
    </row>
    <row r="233" spans="5:6" x14ac:dyDescent="0.25">
      <c r="E233" s="16">
        <f t="shared" si="3"/>
        <v>44564.364583332783</v>
      </c>
      <c r="F233" s="17">
        <f t="shared" si="3"/>
        <v>44564.374999999447</v>
      </c>
    </row>
    <row r="234" spans="5:6" x14ac:dyDescent="0.25">
      <c r="E234" s="16">
        <f t="shared" si="3"/>
        <v>44564.374999999447</v>
      </c>
      <c r="F234" s="17">
        <f t="shared" si="3"/>
        <v>44564.385416666111</v>
      </c>
    </row>
    <row r="235" spans="5:6" x14ac:dyDescent="0.25">
      <c r="E235" s="16">
        <f t="shared" si="3"/>
        <v>44564.385416666111</v>
      </c>
      <c r="F235" s="17">
        <f t="shared" si="3"/>
        <v>44564.395833332776</v>
      </c>
    </row>
    <row r="236" spans="5:6" x14ac:dyDescent="0.25">
      <c r="E236" s="16">
        <f t="shared" si="3"/>
        <v>44564.395833332776</v>
      </c>
      <c r="F236" s="17">
        <f t="shared" si="3"/>
        <v>44564.40624999944</v>
      </c>
    </row>
    <row r="237" spans="5:6" x14ac:dyDescent="0.25">
      <c r="E237" s="16">
        <f t="shared" si="3"/>
        <v>44564.40624999944</v>
      </c>
      <c r="F237" s="17">
        <f t="shared" si="3"/>
        <v>44564.416666666104</v>
      </c>
    </row>
    <row r="238" spans="5:6" x14ac:dyDescent="0.25">
      <c r="E238" s="16">
        <f t="shared" si="3"/>
        <v>44564.416666666104</v>
      </c>
      <c r="F238" s="17">
        <f t="shared" si="3"/>
        <v>44564.427083332768</v>
      </c>
    </row>
    <row r="239" spans="5:6" x14ac:dyDescent="0.25">
      <c r="E239" s="16">
        <f t="shared" si="3"/>
        <v>44564.427083332768</v>
      </c>
      <c r="F239" s="17">
        <f t="shared" si="3"/>
        <v>44564.437499999432</v>
      </c>
    </row>
    <row r="240" spans="5:6" x14ac:dyDescent="0.25">
      <c r="E240" s="16">
        <f t="shared" si="3"/>
        <v>44564.437499999432</v>
      </c>
      <c r="F240" s="17">
        <f t="shared" si="3"/>
        <v>44564.447916666097</v>
      </c>
    </row>
    <row r="241" spans="5:6" x14ac:dyDescent="0.25">
      <c r="E241" s="16">
        <f t="shared" si="3"/>
        <v>44564.447916666097</v>
      </c>
      <c r="F241" s="17">
        <f t="shared" si="3"/>
        <v>44564.458333332761</v>
      </c>
    </row>
    <row r="242" spans="5:6" x14ac:dyDescent="0.25">
      <c r="E242" s="16">
        <f t="shared" si="3"/>
        <v>44564.458333332761</v>
      </c>
      <c r="F242" s="17">
        <f t="shared" si="3"/>
        <v>44564.468749999425</v>
      </c>
    </row>
    <row r="243" spans="5:6" x14ac:dyDescent="0.25">
      <c r="E243" s="16">
        <f t="shared" si="3"/>
        <v>44564.468749999425</v>
      </c>
      <c r="F243" s="17">
        <f t="shared" si="3"/>
        <v>44564.479166666089</v>
      </c>
    </row>
    <row r="244" spans="5:6" x14ac:dyDescent="0.25">
      <c r="E244" s="16">
        <f t="shared" si="3"/>
        <v>44564.479166666089</v>
      </c>
      <c r="F244" s="17">
        <f t="shared" si="3"/>
        <v>44564.489583332754</v>
      </c>
    </row>
    <row r="245" spans="5:6" x14ac:dyDescent="0.25">
      <c r="E245" s="16">
        <f t="shared" si="3"/>
        <v>44564.489583332754</v>
      </c>
      <c r="F245" s="17">
        <f t="shared" si="3"/>
        <v>44564.499999999418</v>
      </c>
    </row>
    <row r="246" spans="5:6" x14ac:dyDescent="0.25">
      <c r="E246" s="16">
        <f t="shared" si="3"/>
        <v>44564.499999999418</v>
      </c>
      <c r="F246" s="17">
        <f t="shared" si="3"/>
        <v>44564.510416666082</v>
      </c>
    </row>
    <row r="247" spans="5:6" x14ac:dyDescent="0.25">
      <c r="E247" s="16">
        <f t="shared" si="3"/>
        <v>44564.510416666082</v>
      </c>
      <c r="F247" s="17">
        <f t="shared" si="3"/>
        <v>44564.520833332746</v>
      </c>
    </row>
    <row r="248" spans="5:6" x14ac:dyDescent="0.25">
      <c r="E248" s="16">
        <f t="shared" si="3"/>
        <v>44564.520833332746</v>
      </c>
      <c r="F248" s="17">
        <f t="shared" si="3"/>
        <v>44564.531249999411</v>
      </c>
    </row>
    <row r="249" spans="5:6" x14ac:dyDescent="0.25">
      <c r="E249" s="16">
        <f t="shared" si="3"/>
        <v>44564.531249999411</v>
      </c>
      <c r="F249" s="17">
        <f t="shared" si="3"/>
        <v>44564.541666666075</v>
      </c>
    </row>
    <row r="250" spans="5:6" x14ac:dyDescent="0.25">
      <c r="E250" s="16">
        <f t="shared" si="3"/>
        <v>44564.541666666075</v>
      </c>
      <c r="F250" s="17">
        <f t="shared" si="3"/>
        <v>44564.552083332739</v>
      </c>
    </row>
    <row r="251" spans="5:6" x14ac:dyDescent="0.25">
      <c r="E251" s="16">
        <f t="shared" si="3"/>
        <v>44564.552083332739</v>
      </c>
      <c r="F251" s="17">
        <f t="shared" si="3"/>
        <v>44564.562499999403</v>
      </c>
    </row>
    <row r="252" spans="5:6" x14ac:dyDescent="0.25">
      <c r="E252" s="16">
        <f t="shared" si="3"/>
        <v>44564.562499999403</v>
      </c>
      <c r="F252" s="17">
        <f t="shared" si="3"/>
        <v>44564.572916666068</v>
      </c>
    </row>
    <row r="253" spans="5:6" x14ac:dyDescent="0.25">
      <c r="E253" s="16">
        <f t="shared" si="3"/>
        <v>44564.572916666068</v>
      </c>
      <c r="F253" s="17">
        <f t="shared" si="3"/>
        <v>44564.583333332732</v>
      </c>
    </row>
    <row r="254" spans="5:6" x14ac:dyDescent="0.25">
      <c r="E254" s="16">
        <f t="shared" si="3"/>
        <v>44564.583333332732</v>
      </c>
      <c r="F254" s="17">
        <f t="shared" si="3"/>
        <v>44564.593749999396</v>
      </c>
    </row>
    <row r="255" spans="5:6" x14ac:dyDescent="0.25">
      <c r="E255" s="16">
        <f t="shared" si="3"/>
        <v>44564.593749999396</v>
      </c>
      <c r="F255" s="17">
        <f t="shared" si="3"/>
        <v>44564.60416666606</v>
      </c>
    </row>
    <row r="256" spans="5:6" x14ac:dyDescent="0.25">
      <c r="E256" s="16">
        <f t="shared" si="3"/>
        <v>44564.60416666606</v>
      </c>
      <c r="F256" s="17">
        <f t="shared" si="3"/>
        <v>44564.614583332725</v>
      </c>
    </row>
    <row r="257" spans="5:6" x14ac:dyDescent="0.25">
      <c r="E257" s="16">
        <f t="shared" si="3"/>
        <v>44564.614583332725</v>
      </c>
      <c r="F257" s="17">
        <f t="shared" si="3"/>
        <v>44564.624999999389</v>
      </c>
    </row>
    <row r="258" spans="5:6" x14ac:dyDescent="0.25">
      <c r="E258" s="16">
        <f t="shared" si="3"/>
        <v>44564.624999999389</v>
      </c>
      <c r="F258" s="17">
        <f t="shared" si="3"/>
        <v>44564.635416666053</v>
      </c>
    </row>
    <row r="259" spans="5:6" x14ac:dyDescent="0.25">
      <c r="E259" s="16">
        <f t="shared" si="3"/>
        <v>44564.635416666053</v>
      </c>
      <c r="F259" s="17">
        <f t="shared" si="3"/>
        <v>44564.645833332717</v>
      </c>
    </row>
    <row r="260" spans="5:6" x14ac:dyDescent="0.25">
      <c r="E260" s="16">
        <f t="shared" si="3"/>
        <v>44564.645833332717</v>
      </c>
      <c r="F260" s="17">
        <f t="shared" si="3"/>
        <v>44564.656249999382</v>
      </c>
    </row>
    <row r="261" spans="5:6" x14ac:dyDescent="0.25">
      <c r="E261" s="16">
        <f t="shared" si="3"/>
        <v>44564.656249999382</v>
      </c>
      <c r="F261" s="17">
        <f t="shared" si="3"/>
        <v>44564.666666666046</v>
      </c>
    </row>
    <row r="262" spans="5:6" x14ac:dyDescent="0.25">
      <c r="E262" s="16">
        <f t="shared" si="3"/>
        <v>44564.666666666046</v>
      </c>
      <c r="F262" s="17">
        <f t="shared" si="3"/>
        <v>44564.67708333271</v>
      </c>
    </row>
    <row r="263" spans="5:6" x14ac:dyDescent="0.25">
      <c r="E263" s="16">
        <f t="shared" si="3"/>
        <v>44564.67708333271</v>
      </c>
      <c r="F263" s="17">
        <f t="shared" si="3"/>
        <v>44564.687499999374</v>
      </c>
    </row>
    <row r="264" spans="5:6" x14ac:dyDescent="0.25">
      <c r="E264" s="16">
        <f t="shared" ref="E264:F327" si="4">E263+TIME(0,15,0)</f>
        <v>44564.687499999374</v>
      </c>
      <c r="F264" s="17">
        <f t="shared" si="4"/>
        <v>44564.697916666039</v>
      </c>
    </row>
    <row r="265" spans="5:6" x14ac:dyDescent="0.25">
      <c r="E265" s="16">
        <f t="shared" si="4"/>
        <v>44564.697916666039</v>
      </c>
      <c r="F265" s="17">
        <f t="shared" si="4"/>
        <v>44564.708333332703</v>
      </c>
    </row>
    <row r="266" spans="5:6" x14ac:dyDescent="0.25">
      <c r="E266" s="16">
        <f t="shared" si="4"/>
        <v>44564.708333332703</v>
      </c>
      <c r="F266" s="17">
        <f t="shared" si="4"/>
        <v>44564.718749999367</v>
      </c>
    </row>
    <row r="267" spans="5:6" x14ac:dyDescent="0.25">
      <c r="E267" s="16">
        <f t="shared" si="4"/>
        <v>44564.718749999367</v>
      </c>
      <c r="F267" s="17">
        <f t="shared" si="4"/>
        <v>44564.729166666031</v>
      </c>
    </row>
    <row r="268" spans="5:6" x14ac:dyDescent="0.25">
      <c r="E268" s="16">
        <f t="shared" si="4"/>
        <v>44564.729166666031</v>
      </c>
      <c r="F268" s="17">
        <f t="shared" si="4"/>
        <v>44564.739583332695</v>
      </c>
    </row>
    <row r="269" spans="5:6" x14ac:dyDescent="0.25">
      <c r="E269" s="16">
        <f t="shared" si="4"/>
        <v>44564.739583332695</v>
      </c>
      <c r="F269" s="17">
        <f t="shared" si="4"/>
        <v>44564.74999999936</v>
      </c>
    </row>
    <row r="270" spans="5:6" x14ac:dyDescent="0.25">
      <c r="E270" s="16">
        <f t="shared" si="4"/>
        <v>44564.74999999936</v>
      </c>
      <c r="F270" s="17">
        <f t="shared" si="4"/>
        <v>44564.760416666024</v>
      </c>
    </row>
    <row r="271" spans="5:6" x14ac:dyDescent="0.25">
      <c r="E271" s="16">
        <f t="shared" si="4"/>
        <v>44564.760416666024</v>
      </c>
      <c r="F271" s="17">
        <f t="shared" si="4"/>
        <v>44564.770833332688</v>
      </c>
    </row>
    <row r="272" spans="5:6" x14ac:dyDescent="0.25">
      <c r="E272" s="16">
        <f t="shared" si="4"/>
        <v>44564.770833332688</v>
      </c>
      <c r="F272" s="17">
        <f t="shared" si="4"/>
        <v>44564.781249999352</v>
      </c>
    </row>
    <row r="273" spans="5:6" x14ac:dyDescent="0.25">
      <c r="E273" s="16">
        <f t="shared" si="4"/>
        <v>44564.781249999352</v>
      </c>
      <c r="F273" s="17">
        <f t="shared" si="4"/>
        <v>44564.791666666017</v>
      </c>
    </row>
    <row r="274" spans="5:6" x14ac:dyDescent="0.25">
      <c r="E274" s="16">
        <f t="shared" si="4"/>
        <v>44564.791666666017</v>
      </c>
      <c r="F274" s="17">
        <f t="shared" si="4"/>
        <v>44564.802083332681</v>
      </c>
    </row>
    <row r="275" spans="5:6" x14ac:dyDescent="0.25">
      <c r="E275" s="16">
        <f t="shared" si="4"/>
        <v>44564.802083332681</v>
      </c>
      <c r="F275" s="17">
        <f t="shared" si="4"/>
        <v>44564.812499999345</v>
      </c>
    </row>
    <row r="276" spans="5:6" x14ac:dyDescent="0.25">
      <c r="E276" s="16">
        <f t="shared" si="4"/>
        <v>44564.812499999345</v>
      </c>
      <c r="F276" s="17">
        <f t="shared" si="4"/>
        <v>44564.822916666009</v>
      </c>
    </row>
    <row r="277" spans="5:6" x14ac:dyDescent="0.25">
      <c r="E277" s="16">
        <f t="shared" si="4"/>
        <v>44564.822916666009</v>
      </c>
      <c r="F277" s="17">
        <f t="shared" si="4"/>
        <v>44564.833333332674</v>
      </c>
    </row>
    <row r="278" spans="5:6" x14ac:dyDescent="0.25">
      <c r="E278" s="16">
        <f t="shared" si="4"/>
        <v>44564.833333332674</v>
      </c>
      <c r="F278" s="17">
        <f t="shared" si="4"/>
        <v>44564.843749999338</v>
      </c>
    </row>
    <row r="279" spans="5:6" x14ac:dyDescent="0.25">
      <c r="E279" s="16">
        <f t="shared" si="4"/>
        <v>44564.843749999338</v>
      </c>
      <c r="F279" s="17">
        <f t="shared" si="4"/>
        <v>44564.854166666002</v>
      </c>
    </row>
    <row r="280" spans="5:6" x14ac:dyDescent="0.25">
      <c r="E280" s="16">
        <f t="shared" si="4"/>
        <v>44564.854166666002</v>
      </c>
      <c r="F280" s="17">
        <f t="shared" si="4"/>
        <v>44564.864583332666</v>
      </c>
    </row>
    <row r="281" spans="5:6" x14ac:dyDescent="0.25">
      <c r="E281" s="16">
        <f t="shared" si="4"/>
        <v>44564.864583332666</v>
      </c>
      <c r="F281" s="17">
        <f t="shared" si="4"/>
        <v>44564.874999999331</v>
      </c>
    </row>
    <row r="282" spans="5:6" x14ac:dyDescent="0.25">
      <c r="E282" s="16">
        <f t="shared" si="4"/>
        <v>44564.874999999331</v>
      </c>
      <c r="F282" s="17">
        <f t="shared" si="4"/>
        <v>44564.885416665995</v>
      </c>
    </row>
    <row r="283" spans="5:6" x14ac:dyDescent="0.25">
      <c r="E283" s="16">
        <f t="shared" si="4"/>
        <v>44564.885416665995</v>
      </c>
      <c r="F283" s="17">
        <f t="shared" si="4"/>
        <v>44564.895833332659</v>
      </c>
    </row>
    <row r="284" spans="5:6" x14ac:dyDescent="0.25">
      <c r="E284" s="16">
        <f t="shared" si="4"/>
        <v>44564.895833332659</v>
      </c>
      <c r="F284" s="17">
        <f t="shared" si="4"/>
        <v>44564.906249999323</v>
      </c>
    </row>
    <row r="285" spans="5:6" x14ac:dyDescent="0.25">
      <c r="E285" s="16">
        <f t="shared" si="4"/>
        <v>44564.906249999323</v>
      </c>
      <c r="F285" s="17">
        <f t="shared" si="4"/>
        <v>44564.916666665988</v>
      </c>
    </row>
    <row r="286" spans="5:6" x14ac:dyDescent="0.25">
      <c r="E286" s="16">
        <f t="shared" si="4"/>
        <v>44564.916666665988</v>
      </c>
      <c r="F286" s="17">
        <f t="shared" si="4"/>
        <v>44564.927083332652</v>
      </c>
    </row>
    <row r="287" spans="5:6" x14ac:dyDescent="0.25">
      <c r="E287" s="16">
        <f t="shared" si="4"/>
        <v>44564.927083332652</v>
      </c>
      <c r="F287" s="17">
        <f t="shared" si="4"/>
        <v>44564.937499999316</v>
      </c>
    </row>
    <row r="288" spans="5:6" x14ac:dyDescent="0.25">
      <c r="E288" s="16">
        <f t="shared" si="4"/>
        <v>44564.937499999316</v>
      </c>
      <c r="F288" s="17">
        <f t="shared" si="4"/>
        <v>44564.94791666598</v>
      </c>
    </row>
    <row r="289" spans="5:6" x14ac:dyDescent="0.25">
      <c r="E289" s="16">
        <f t="shared" si="4"/>
        <v>44564.94791666598</v>
      </c>
      <c r="F289" s="17">
        <f t="shared" si="4"/>
        <v>44564.958333332645</v>
      </c>
    </row>
    <row r="290" spans="5:6" x14ac:dyDescent="0.25">
      <c r="E290" s="16">
        <f t="shared" si="4"/>
        <v>44564.958333332645</v>
      </c>
      <c r="F290" s="17">
        <f t="shared" si="4"/>
        <v>44564.968749999309</v>
      </c>
    </row>
    <row r="291" spans="5:6" x14ac:dyDescent="0.25">
      <c r="E291" s="16">
        <f t="shared" si="4"/>
        <v>44564.968749999309</v>
      </c>
      <c r="F291" s="17">
        <f t="shared" si="4"/>
        <v>44564.979166665973</v>
      </c>
    </row>
    <row r="292" spans="5:6" x14ac:dyDescent="0.25">
      <c r="E292" s="16">
        <f t="shared" si="4"/>
        <v>44564.979166665973</v>
      </c>
      <c r="F292" s="17">
        <f t="shared" si="4"/>
        <v>44564.989583332637</v>
      </c>
    </row>
    <row r="293" spans="5:6" x14ac:dyDescent="0.25">
      <c r="E293" s="16">
        <f t="shared" si="4"/>
        <v>44564.989583332637</v>
      </c>
      <c r="F293" s="17">
        <f t="shared" si="4"/>
        <v>44564.999999999302</v>
      </c>
    </row>
    <row r="294" spans="5:6" x14ac:dyDescent="0.25">
      <c r="E294" s="16">
        <f t="shared" si="4"/>
        <v>44564.999999999302</v>
      </c>
      <c r="F294" s="17">
        <f t="shared" si="4"/>
        <v>44565.010416665966</v>
      </c>
    </row>
    <row r="295" spans="5:6" x14ac:dyDescent="0.25">
      <c r="E295" s="16">
        <f t="shared" si="4"/>
        <v>44565.010416665966</v>
      </c>
      <c r="F295" s="17">
        <f t="shared" si="4"/>
        <v>44565.02083333263</v>
      </c>
    </row>
    <row r="296" spans="5:6" x14ac:dyDescent="0.25">
      <c r="E296" s="16">
        <f t="shared" si="4"/>
        <v>44565.02083333263</v>
      </c>
      <c r="F296" s="17">
        <f t="shared" si="4"/>
        <v>44565.031249999294</v>
      </c>
    </row>
    <row r="297" spans="5:6" x14ac:dyDescent="0.25">
      <c r="E297" s="16">
        <f t="shared" si="4"/>
        <v>44565.031249999294</v>
      </c>
      <c r="F297" s="17">
        <f t="shared" si="4"/>
        <v>44565.041666665958</v>
      </c>
    </row>
    <row r="298" spans="5:6" x14ac:dyDescent="0.25">
      <c r="E298" s="16">
        <f t="shared" si="4"/>
        <v>44565.041666665958</v>
      </c>
      <c r="F298" s="17">
        <f t="shared" si="4"/>
        <v>44565.052083332623</v>
      </c>
    </row>
    <row r="299" spans="5:6" x14ac:dyDescent="0.25">
      <c r="E299" s="16">
        <f t="shared" si="4"/>
        <v>44565.052083332623</v>
      </c>
      <c r="F299" s="17">
        <f t="shared" si="4"/>
        <v>44565.062499999287</v>
      </c>
    </row>
    <row r="300" spans="5:6" x14ac:dyDescent="0.25">
      <c r="E300" s="16">
        <f t="shared" si="4"/>
        <v>44565.062499999287</v>
      </c>
      <c r="F300" s="17">
        <f t="shared" si="4"/>
        <v>44565.072916665951</v>
      </c>
    </row>
    <row r="301" spans="5:6" x14ac:dyDescent="0.25">
      <c r="E301" s="16">
        <f t="shared" si="4"/>
        <v>44565.072916665951</v>
      </c>
      <c r="F301" s="17">
        <f t="shared" si="4"/>
        <v>44565.083333332615</v>
      </c>
    </row>
    <row r="302" spans="5:6" x14ac:dyDescent="0.25">
      <c r="E302" s="16">
        <f t="shared" si="4"/>
        <v>44565.083333332615</v>
      </c>
      <c r="F302" s="17">
        <f t="shared" si="4"/>
        <v>44565.09374999928</v>
      </c>
    </row>
    <row r="303" spans="5:6" x14ac:dyDescent="0.25">
      <c r="E303" s="16">
        <f t="shared" si="4"/>
        <v>44565.09374999928</v>
      </c>
      <c r="F303" s="17">
        <f t="shared" si="4"/>
        <v>44565.104166665944</v>
      </c>
    </row>
    <row r="304" spans="5:6" x14ac:dyDescent="0.25">
      <c r="E304" s="16">
        <f t="shared" si="4"/>
        <v>44565.104166665944</v>
      </c>
      <c r="F304" s="17">
        <f t="shared" si="4"/>
        <v>44565.114583332608</v>
      </c>
    </row>
    <row r="305" spans="5:6" x14ac:dyDescent="0.25">
      <c r="E305" s="16">
        <f t="shared" si="4"/>
        <v>44565.114583332608</v>
      </c>
      <c r="F305" s="17">
        <f t="shared" si="4"/>
        <v>44565.124999999272</v>
      </c>
    </row>
    <row r="306" spans="5:6" x14ac:dyDescent="0.25">
      <c r="E306" s="16">
        <f t="shared" si="4"/>
        <v>44565.124999999272</v>
      </c>
      <c r="F306" s="17">
        <f t="shared" si="4"/>
        <v>44565.135416665937</v>
      </c>
    </row>
    <row r="307" spans="5:6" x14ac:dyDescent="0.25">
      <c r="E307" s="16">
        <f t="shared" si="4"/>
        <v>44565.135416665937</v>
      </c>
      <c r="F307" s="17">
        <f t="shared" si="4"/>
        <v>44565.145833332601</v>
      </c>
    </row>
    <row r="308" spans="5:6" x14ac:dyDescent="0.25">
      <c r="E308" s="16">
        <f t="shared" si="4"/>
        <v>44565.145833332601</v>
      </c>
      <c r="F308" s="17">
        <f t="shared" si="4"/>
        <v>44565.156249999265</v>
      </c>
    </row>
    <row r="309" spans="5:6" x14ac:dyDescent="0.25">
      <c r="E309" s="16">
        <f t="shared" si="4"/>
        <v>44565.156249999265</v>
      </c>
      <c r="F309" s="17">
        <f t="shared" si="4"/>
        <v>44565.166666665929</v>
      </c>
    </row>
    <row r="310" spans="5:6" x14ac:dyDescent="0.25">
      <c r="E310" s="16">
        <f t="shared" si="4"/>
        <v>44565.166666665929</v>
      </c>
      <c r="F310" s="17">
        <f t="shared" si="4"/>
        <v>44565.177083332594</v>
      </c>
    </row>
    <row r="311" spans="5:6" x14ac:dyDescent="0.25">
      <c r="E311" s="16">
        <f t="shared" si="4"/>
        <v>44565.177083332594</v>
      </c>
      <c r="F311" s="17">
        <f t="shared" si="4"/>
        <v>44565.187499999258</v>
      </c>
    </row>
    <row r="312" spans="5:6" x14ac:dyDescent="0.25">
      <c r="E312" s="16">
        <f t="shared" si="4"/>
        <v>44565.187499999258</v>
      </c>
      <c r="F312" s="17">
        <f t="shared" si="4"/>
        <v>44565.197916665922</v>
      </c>
    </row>
    <row r="313" spans="5:6" x14ac:dyDescent="0.25">
      <c r="E313" s="16">
        <f t="shared" si="4"/>
        <v>44565.197916665922</v>
      </c>
      <c r="F313" s="17">
        <f t="shared" si="4"/>
        <v>44565.208333332586</v>
      </c>
    </row>
    <row r="314" spans="5:6" x14ac:dyDescent="0.25">
      <c r="E314" s="16">
        <f t="shared" si="4"/>
        <v>44565.208333332586</v>
      </c>
      <c r="F314" s="17">
        <f t="shared" si="4"/>
        <v>44565.218749999251</v>
      </c>
    </row>
    <row r="315" spans="5:6" x14ac:dyDescent="0.25">
      <c r="E315" s="16">
        <f t="shared" si="4"/>
        <v>44565.218749999251</v>
      </c>
      <c r="F315" s="17">
        <f t="shared" si="4"/>
        <v>44565.229166665915</v>
      </c>
    </row>
    <row r="316" spans="5:6" x14ac:dyDescent="0.25">
      <c r="E316" s="16">
        <f t="shared" si="4"/>
        <v>44565.229166665915</v>
      </c>
      <c r="F316" s="17">
        <f t="shared" si="4"/>
        <v>44565.239583332579</v>
      </c>
    </row>
    <row r="317" spans="5:6" x14ac:dyDescent="0.25">
      <c r="E317" s="16">
        <f t="shared" si="4"/>
        <v>44565.239583332579</v>
      </c>
      <c r="F317" s="17">
        <f t="shared" si="4"/>
        <v>44565.249999999243</v>
      </c>
    </row>
    <row r="318" spans="5:6" x14ac:dyDescent="0.25">
      <c r="E318" s="16">
        <f t="shared" si="4"/>
        <v>44565.249999999243</v>
      </c>
      <c r="F318" s="17">
        <f t="shared" si="4"/>
        <v>44565.260416665908</v>
      </c>
    </row>
    <row r="319" spans="5:6" x14ac:dyDescent="0.25">
      <c r="E319" s="16">
        <f t="shared" si="4"/>
        <v>44565.260416665908</v>
      </c>
      <c r="F319" s="17">
        <f t="shared" si="4"/>
        <v>44565.270833332572</v>
      </c>
    </row>
    <row r="320" spans="5:6" x14ac:dyDescent="0.25">
      <c r="E320" s="16">
        <f t="shared" si="4"/>
        <v>44565.270833332572</v>
      </c>
      <c r="F320" s="17">
        <f t="shared" si="4"/>
        <v>44565.281249999236</v>
      </c>
    </row>
    <row r="321" spans="5:6" x14ac:dyDescent="0.25">
      <c r="E321" s="16">
        <f t="shared" si="4"/>
        <v>44565.281249999236</v>
      </c>
      <c r="F321" s="17">
        <f t="shared" si="4"/>
        <v>44565.2916666659</v>
      </c>
    </row>
    <row r="322" spans="5:6" x14ac:dyDescent="0.25">
      <c r="E322" s="16">
        <f t="shared" si="4"/>
        <v>44565.2916666659</v>
      </c>
      <c r="F322" s="17">
        <f t="shared" si="4"/>
        <v>44565.302083332565</v>
      </c>
    </row>
    <row r="323" spans="5:6" x14ac:dyDescent="0.25">
      <c r="E323" s="16">
        <f t="shared" si="4"/>
        <v>44565.302083332565</v>
      </c>
      <c r="F323" s="17">
        <f t="shared" si="4"/>
        <v>44565.312499999229</v>
      </c>
    </row>
    <row r="324" spans="5:6" x14ac:dyDescent="0.25">
      <c r="E324" s="16">
        <f t="shared" si="4"/>
        <v>44565.312499999229</v>
      </c>
      <c r="F324" s="17">
        <f t="shared" si="4"/>
        <v>44565.322916665893</v>
      </c>
    </row>
    <row r="325" spans="5:6" x14ac:dyDescent="0.25">
      <c r="E325" s="16">
        <f t="shared" si="4"/>
        <v>44565.322916665893</v>
      </c>
      <c r="F325" s="17">
        <f t="shared" si="4"/>
        <v>44565.333333332557</v>
      </c>
    </row>
    <row r="326" spans="5:6" x14ac:dyDescent="0.25">
      <c r="E326" s="16">
        <f t="shared" si="4"/>
        <v>44565.333333332557</v>
      </c>
      <c r="F326" s="17">
        <f t="shared" si="4"/>
        <v>44565.343749999221</v>
      </c>
    </row>
    <row r="327" spans="5:6" x14ac:dyDescent="0.25">
      <c r="E327" s="16">
        <f t="shared" si="4"/>
        <v>44565.343749999221</v>
      </c>
      <c r="F327" s="17">
        <f t="shared" si="4"/>
        <v>44565.354166665886</v>
      </c>
    </row>
    <row r="328" spans="5:6" x14ac:dyDescent="0.25">
      <c r="E328" s="16">
        <f t="shared" ref="E328:F391" si="5">E327+TIME(0,15,0)</f>
        <v>44565.354166665886</v>
      </c>
      <c r="F328" s="17">
        <f t="shared" si="5"/>
        <v>44565.36458333255</v>
      </c>
    </row>
    <row r="329" spans="5:6" x14ac:dyDescent="0.25">
      <c r="E329" s="16">
        <f t="shared" si="5"/>
        <v>44565.36458333255</v>
      </c>
      <c r="F329" s="17">
        <f t="shared" si="5"/>
        <v>44565.374999999214</v>
      </c>
    </row>
    <row r="330" spans="5:6" x14ac:dyDescent="0.25">
      <c r="E330" s="16">
        <f t="shared" si="5"/>
        <v>44565.374999999214</v>
      </c>
      <c r="F330" s="17">
        <f t="shared" si="5"/>
        <v>44565.385416665878</v>
      </c>
    </row>
    <row r="331" spans="5:6" x14ac:dyDescent="0.25">
      <c r="E331" s="16">
        <f t="shared" si="5"/>
        <v>44565.385416665878</v>
      </c>
      <c r="F331" s="17">
        <f t="shared" si="5"/>
        <v>44565.395833332543</v>
      </c>
    </row>
    <row r="332" spans="5:6" x14ac:dyDescent="0.25">
      <c r="E332" s="16">
        <f t="shared" si="5"/>
        <v>44565.395833332543</v>
      </c>
      <c r="F332" s="17">
        <f t="shared" si="5"/>
        <v>44565.406249999207</v>
      </c>
    </row>
    <row r="333" spans="5:6" x14ac:dyDescent="0.25">
      <c r="E333" s="16">
        <f t="shared" si="5"/>
        <v>44565.406249999207</v>
      </c>
      <c r="F333" s="17">
        <f t="shared" si="5"/>
        <v>44565.416666665871</v>
      </c>
    </row>
    <row r="334" spans="5:6" x14ac:dyDescent="0.25">
      <c r="E334" s="16">
        <f t="shared" si="5"/>
        <v>44565.416666665871</v>
      </c>
      <c r="F334" s="17">
        <f t="shared" si="5"/>
        <v>44565.427083332535</v>
      </c>
    </row>
    <row r="335" spans="5:6" x14ac:dyDescent="0.25">
      <c r="E335" s="16">
        <f t="shared" si="5"/>
        <v>44565.427083332535</v>
      </c>
      <c r="F335" s="17">
        <f t="shared" si="5"/>
        <v>44565.4374999992</v>
      </c>
    </row>
    <row r="336" spans="5:6" x14ac:dyDescent="0.25">
      <c r="E336" s="16">
        <f t="shared" si="5"/>
        <v>44565.4374999992</v>
      </c>
      <c r="F336" s="17">
        <f t="shared" si="5"/>
        <v>44565.447916665864</v>
      </c>
    </row>
    <row r="337" spans="5:6" x14ac:dyDescent="0.25">
      <c r="E337" s="16">
        <f t="shared" si="5"/>
        <v>44565.447916665864</v>
      </c>
      <c r="F337" s="17">
        <f t="shared" si="5"/>
        <v>44565.458333332528</v>
      </c>
    </row>
    <row r="338" spans="5:6" x14ac:dyDescent="0.25">
      <c r="E338" s="16">
        <f t="shared" si="5"/>
        <v>44565.458333332528</v>
      </c>
      <c r="F338" s="17">
        <f t="shared" si="5"/>
        <v>44565.468749999192</v>
      </c>
    </row>
    <row r="339" spans="5:6" x14ac:dyDescent="0.25">
      <c r="E339" s="16">
        <f t="shared" si="5"/>
        <v>44565.468749999192</v>
      </c>
      <c r="F339" s="17">
        <f t="shared" si="5"/>
        <v>44565.479166665857</v>
      </c>
    </row>
    <row r="340" spans="5:6" x14ac:dyDescent="0.25">
      <c r="E340" s="16">
        <f t="shared" si="5"/>
        <v>44565.479166665857</v>
      </c>
      <c r="F340" s="17">
        <f t="shared" si="5"/>
        <v>44565.489583332521</v>
      </c>
    </row>
    <row r="341" spans="5:6" x14ac:dyDescent="0.25">
      <c r="E341" s="16">
        <f t="shared" si="5"/>
        <v>44565.489583332521</v>
      </c>
      <c r="F341" s="17">
        <f t="shared" si="5"/>
        <v>44565.499999999185</v>
      </c>
    </row>
    <row r="342" spans="5:6" x14ac:dyDescent="0.25">
      <c r="E342" s="16">
        <f t="shared" si="5"/>
        <v>44565.499999999185</v>
      </c>
      <c r="F342" s="17">
        <f t="shared" si="5"/>
        <v>44565.510416665849</v>
      </c>
    </row>
    <row r="343" spans="5:6" x14ac:dyDescent="0.25">
      <c r="E343" s="16">
        <f t="shared" si="5"/>
        <v>44565.510416665849</v>
      </c>
      <c r="F343" s="17">
        <f t="shared" si="5"/>
        <v>44565.520833332514</v>
      </c>
    </row>
    <row r="344" spans="5:6" x14ac:dyDescent="0.25">
      <c r="E344" s="16">
        <f t="shared" si="5"/>
        <v>44565.520833332514</v>
      </c>
      <c r="F344" s="17">
        <f t="shared" si="5"/>
        <v>44565.531249999178</v>
      </c>
    </row>
    <row r="345" spans="5:6" x14ac:dyDescent="0.25">
      <c r="E345" s="16">
        <f t="shared" si="5"/>
        <v>44565.531249999178</v>
      </c>
      <c r="F345" s="17">
        <f t="shared" si="5"/>
        <v>44565.541666665842</v>
      </c>
    </row>
    <row r="346" spans="5:6" x14ac:dyDescent="0.25">
      <c r="E346" s="16">
        <f t="shared" si="5"/>
        <v>44565.541666665842</v>
      </c>
      <c r="F346" s="17">
        <f t="shared" si="5"/>
        <v>44565.552083332506</v>
      </c>
    </row>
    <row r="347" spans="5:6" x14ac:dyDescent="0.25">
      <c r="E347" s="16">
        <f t="shared" si="5"/>
        <v>44565.552083332506</v>
      </c>
      <c r="F347" s="17">
        <f t="shared" si="5"/>
        <v>44565.562499999171</v>
      </c>
    </row>
    <row r="348" spans="5:6" x14ac:dyDescent="0.25">
      <c r="E348" s="16">
        <f t="shared" si="5"/>
        <v>44565.562499999171</v>
      </c>
      <c r="F348" s="17">
        <f t="shared" si="5"/>
        <v>44565.572916665835</v>
      </c>
    </row>
    <row r="349" spans="5:6" x14ac:dyDescent="0.25">
      <c r="E349" s="16">
        <f t="shared" si="5"/>
        <v>44565.572916665835</v>
      </c>
      <c r="F349" s="17">
        <f t="shared" si="5"/>
        <v>44565.583333332499</v>
      </c>
    </row>
    <row r="350" spans="5:6" x14ac:dyDescent="0.25">
      <c r="E350" s="16">
        <f t="shared" si="5"/>
        <v>44565.583333332499</v>
      </c>
      <c r="F350" s="17">
        <f t="shared" si="5"/>
        <v>44565.593749999163</v>
      </c>
    </row>
    <row r="351" spans="5:6" x14ac:dyDescent="0.25">
      <c r="E351" s="16">
        <f t="shared" si="5"/>
        <v>44565.593749999163</v>
      </c>
      <c r="F351" s="17">
        <f t="shared" si="5"/>
        <v>44565.604166665828</v>
      </c>
    </row>
    <row r="352" spans="5:6" x14ac:dyDescent="0.25">
      <c r="E352" s="16">
        <f t="shared" si="5"/>
        <v>44565.604166665828</v>
      </c>
      <c r="F352" s="17">
        <f t="shared" si="5"/>
        <v>44565.614583332492</v>
      </c>
    </row>
    <row r="353" spans="5:6" x14ac:dyDescent="0.25">
      <c r="E353" s="16">
        <f t="shared" si="5"/>
        <v>44565.614583332492</v>
      </c>
      <c r="F353" s="17">
        <f t="shared" si="5"/>
        <v>44565.624999999156</v>
      </c>
    </row>
    <row r="354" spans="5:6" x14ac:dyDescent="0.25">
      <c r="E354" s="16">
        <f t="shared" si="5"/>
        <v>44565.624999999156</v>
      </c>
      <c r="F354" s="17">
        <f t="shared" si="5"/>
        <v>44565.63541666582</v>
      </c>
    </row>
    <row r="355" spans="5:6" x14ac:dyDescent="0.25">
      <c r="E355" s="16">
        <f t="shared" si="5"/>
        <v>44565.63541666582</v>
      </c>
      <c r="F355" s="17">
        <f t="shared" si="5"/>
        <v>44565.645833332484</v>
      </c>
    </row>
    <row r="356" spans="5:6" x14ac:dyDescent="0.25">
      <c r="E356" s="16">
        <f t="shared" si="5"/>
        <v>44565.645833332484</v>
      </c>
      <c r="F356" s="17">
        <f t="shared" si="5"/>
        <v>44565.656249999149</v>
      </c>
    </row>
    <row r="357" spans="5:6" x14ac:dyDescent="0.25">
      <c r="E357" s="16">
        <f t="shared" si="5"/>
        <v>44565.656249999149</v>
      </c>
      <c r="F357" s="17">
        <f t="shared" si="5"/>
        <v>44565.666666665813</v>
      </c>
    </row>
    <row r="358" spans="5:6" x14ac:dyDescent="0.25">
      <c r="E358" s="16">
        <f t="shared" si="5"/>
        <v>44565.666666665813</v>
      </c>
      <c r="F358" s="17">
        <f t="shared" si="5"/>
        <v>44565.677083332477</v>
      </c>
    </row>
    <row r="359" spans="5:6" x14ac:dyDescent="0.25">
      <c r="E359" s="16">
        <f t="shared" si="5"/>
        <v>44565.677083332477</v>
      </c>
      <c r="F359" s="17">
        <f t="shared" si="5"/>
        <v>44565.687499999141</v>
      </c>
    </row>
    <row r="360" spans="5:6" x14ac:dyDescent="0.25">
      <c r="E360" s="16">
        <f t="shared" si="5"/>
        <v>44565.687499999141</v>
      </c>
      <c r="F360" s="17">
        <f t="shared" si="5"/>
        <v>44565.697916665806</v>
      </c>
    </row>
    <row r="361" spans="5:6" x14ac:dyDescent="0.25">
      <c r="E361" s="16">
        <f t="shared" si="5"/>
        <v>44565.697916665806</v>
      </c>
      <c r="F361" s="17">
        <f t="shared" si="5"/>
        <v>44565.70833333247</v>
      </c>
    </row>
    <row r="362" spans="5:6" x14ac:dyDescent="0.25">
      <c r="E362" s="16">
        <f t="shared" si="5"/>
        <v>44565.70833333247</v>
      </c>
      <c r="F362" s="17">
        <f t="shared" si="5"/>
        <v>44565.718749999134</v>
      </c>
    </row>
    <row r="363" spans="5:6" x14ac:dyDescent="0.25">
      <c r="E363" s="16">
        <f t="shared" si="5"/>
        <v>44565.718749999134</v>
      </c>
      <c r="F363" s="17">
        <f t="shared" si="5"/>
        <v>44565.729166665798</v>
      </c>
    </row>
    <row r="364" spans="5:6" x14ac:dyDescent="0.25">
      <c r="E364" s="16">
        <f t="shared" si="5"/>
        <v>44565.729166665798</v>
      </c>
      <c r="F364" s="17">
        <f t="shared" si="5"/>
        <v>44565.739583332463</v>
      </c>
    </row>
    <row r="365" spans="5:6" x14ac:dyDescent="0.25">
      <c r="E365" s="16">
        <f t="shared" si="5"/>
        <v>44565.739583332463</v>
      </c>
      <c r="F365" s="17">
        <f t="shared" si="5"/>
        <v>44565.749999999127</v>
      </c>
    </row>
    <row r="366" spans="5:6" x14ac:dyDescent="0.25">
      <c r="E366" s="16">
        <f t="shared" si="5"/>
        <v>44565.749999999127</v>
      </c>
      <c r="F366" s="17">
        <f t="shared" si="5"/>
        <v>44565.760416665791</v>
      </c>
    </row>
    <row r="367" spans="5:6" x14ac:dyDescent="0.25">
      <c r="E367" s="16">
        <f t="shared" si="5"/>
        <v>44565.760416665791</v>
      </c>
      <c r="F367" s="17">
        <f t="shared" si="5"/>
        <v>44565.770833332455</v>
      </c>
    </row>
    <row r="368" spans="5:6" x14ac:dyDescent="0.25">
      <c r="E368" s="16">
        <f t="shared" si="5"/>
        <v>44565.770833332455</v>
      </c>
      <c r="F368" s="17">
        <f t="shared" si="5"/>
        <v>44565.78124999912</v>
      </c>
    </row>
    <row r="369" spans="5:6" x14ac:dyDescent="0.25">
      <c r="E369" s="16">
        <f t="shared" si="5"/>
        <v>44565.78124999912</v>
      </c>
      <c r="F369" s="17">
        <f t="shared" si="5"/>
        <v>44565.791666665784</v>
      </c>
    </row>
    <row r="370" spans="5:6" x14ac:dyDescent="0.25">
      <c r="E370" s="16">
        <f t="shared" si="5"/>
        <v>44565.791666665784</v>
      </c>
      <c r="F370" s="17">
        <f t="shared" si="5"/>
        <v>44565.802083332448</v>
      </c>
    </row>
    <row r="371" spans="5:6" x14ac:dyDescent="0.25">
      <c r="E371" s="16">
        <f t="shared" si="5"/>
        <v>44565.802083332448</v>
      </c>
      <c r="F371" s="17">
        <f t="shared" si="5"/>
        <v>44565.812499999112</v>
      </c>
    </row>
    <row r="372" spans="5:6" x14ac:dyDescent="0.25">
      <c r="E372" s="16">
        <f t="shared" si="5"/>
        <v>44565.812499999112</v>
      </c>
      <c r="F372" s="17">
        <f t="shared" si="5"/>
        <v>44565.822916665777</v>
      </c>
    </row>
    <row r="373" spans="5:6" x14ac:dyDescent="0.25">
      <c r="E373" s="16">
        <f t="shared" si="5"/>
        <v>44565.822916665777</v>
      </c>
      <c r="F373" s="17">
        <f t="shared" si="5"/>
        <v>44565.833333332441</v>
      </c>
    </row>
    <row r="374" spans="5:6" x14ac:dyDescent="0.25">
      <c r="E374" s="16">
        <f t="shared" si="5"/>
        <v>44565.833333332441</v>
      </c>
      <c r="F374" s="17">
        <f t="shared" si="5"/>
        <v>44565.843749999105</v>
      </c>
    </row>
    <row r="375" spans="5:6" x14ac:dyDescent="0.25">
      <c r="E375" s="16">
        <f t="shared" si="5"/>
        <v>44565.843749999105</v>
      </c>
      <c r="F375" s="17">
        <f t="shared" si="5"/>
        <v>44565.854166665769</v>
      </c>
    </row>
    <row r="376" spans="5:6" x14ac:dyDescent="0.25">
      <c r="E376" s="16">
        <f t="shared" si="5"/>
        <v>44565.854166665769</v>
      </c>
      <c r="F376" s="17">
        <f t="shared" si="5"/>
        <v>44565.864583332434</v>
      </c>
    </row>
    <row r="377" spans="5:6" x14ac:dyDescent="0.25">
      <c r="E377" s="16">
        <f t="shared" si="5"/>
        <v>44565.864583332434</v>
      </c>
      <c r="F377" s="17">
        <f t="shared" si="5"/>
        <v>44565.874999999098</v>
      </c>
    </row>
    <row r="378" spans="5:6" x14ac:dyDescent="0.25">
      <c r="E378" s="16">
        <f t="shared" si="5"/>
        <v>44565.874999999098</v>
      </c>
      <c r="F378" s="17">
        <f t="shared" si="5"/>
        <v>44565.885416665762</v>
      </c>
    </row>
    <row r="379" spans="5:6" x14ac:dyDescent="0.25">
      <c r="E379" s="16">
        <f t="shared" si="5"/>
        <v>44565.885416665762</v>
      </c>
      <c r="F379" s="17">
        <f t="shared" si="5"/>
        <v>44565.895833332426</v>
      </c>
    </row>
    <row r="380" spans="5:6" x14ac:dyDescent="0.25">
      <c r="E380" s="16">
        <f t="shared" si="5"/>
        <v>44565.895833332426</v>
      </c>
      <c r="F380" s="17">
        <f t="shared" si="5"/>
        <v>44565.906249999091</v>
      </c>
    </row>
    <row r="381" spans="5:6" x14ac:dyDescent="0.25">
      <c r="E381" s="16">
        <f t="shared" si="5"/>
        <v>44565.906249999091</v>
      </c>
      <c r="F381" s="17">
        <f t="shared" si="5"/>
        <v>44565.916666665755</v>
      </c>
    </row>
    <row r="382" spans="5:6" x14ac:dyDescent="0.25">
      <c r="E382" s="16">
        <f t="shared" si="5"/>
        <v>44565.916666665755</v>
      </c>
      <c r="F382" s="17">
        <f t="shared" si="5"/>
        <v>44565.927083332419</v>
      </c>
    </row>
    <row r="383" spans="5:6" x14ac:dyDescent="0.25">
      <c r="E383" s="16">
        <f t="shared" si="5"/>
        <v>44565.927083332419</v>
      </c>
      <c r="F383" s="17">
        <f t="shared" si="5"/>
        <v>44565.937499999083</v>
      </c>
    </row>
    <row r="384" spans="5:6" x14ac:dyDescent="0.25">
      <c r="E384" s="16">
        <f t="shared" si="5"/>
        <v>44565.937499999083</v>
      </c>
      <c r="F384" s="17">
        <f t="shared" si="5"/>
        <v>44565.947916665747</v>
      </c>
    </row>
    <row r="385" spans="5:6" x14ac:dyDescent="0.25">
      <c r="E385" s="16">
        <f t="shared" si="5"/>
        <v>44565.947916665747</v>
      </c>
      <c r="F385" s="17">
        <f t="shared" si="5"/>
        <v>44565.958333332412</v>
      </c>
    </row>
    <row r="386" spans="5:6" x14ac:dyDescent="0.25">
      <c r="E386" s="16">
        <f t="shared" si="5"/>
        <v>44565.958333332412</v>
      </c>
      <c r="F386" s="17">
        <f t="shared" si="5"/>
        <v>44565.968749999076</v>
      </c>
    </row>
    <row r="387" spans="5:6" x14ac:dyDescent="0.25">
      <c r="E387" s="16">
        <f t="shared" si="5"/>
        <v>44565.968749999076</v>
      </c>
      <c r="F387" s="17">
        <f t="shared" si="5"/>
        <v>44565.97916666574</v>
      </c>
    </row>
    <row r="388" spans="5:6" x14ac:dyDescent="0.25">
      <c r="E388" s="16">
        <f t="shared" si="5"/>
        <v>44565.97916666574</v>
      </c>
      <c r="F388" s="17">
        <f t="shared" si="5"/>
        <v>44565.989583332404</v>
      </c>
    </row>
    <row r="389" spans="5:6" x14ac:dyDescent="0.25">
      <c r="E389" s="16">
        <f t="shared" si="5"/>
        <v>44565.989583332404</v>
      </c>
      <c r="F389" s="17">
        <f t="shared" si="5"/>
        <v>44565.999999999069</v>
      </c>
    </row>
    <row r="390" spans="5:6" x14ac:dyDescent="0.25">
      <c r="E390" s="16">
        <f t="shared" si="5"/>
        <v>44565.999999999069</v>
      </c>
      <c r="F390" s="17">
        <f t="shared" si="5"/>
        <v>44566.010416665733</v>
      </c>
    </row>
    <row r="391" spans="5:6" x14ac:dyDescent="0.25">
      <c r="E391" s="16">
        <f t="shared" si="5"/>
        <v>44566.010416665733</v>
      </c>
      <c r="F391" s="17">
        <f t="shared" si="5"/>
        <v>44566.020833332397</v>
      </c>
    </row>
    <row r="392" spans="5:6" x14ac:dyDescent="0.25">
      <c r="E392" s="16">
        <f t="shared" ref="E392:F455" si="6">E391+TIME(0,15,0)</f>
        <v>44566.020833332397</v>
      </c>
      <c r="F392" s="17">
        <f t="shared" si="6"/>
        <v>44566.031249999061</v>
      </c>
    </row>
    <row r="393" spans="5:6" x14ac:dyDescent="0.25">
      <c r="E393" s="16">
        <f t="shared" si="6"/>
        <v>44566.031249999061</v>
      </c>
      <c r="F393" s="17">
        <f t="shared" si="6"/>
        <v>44566.041666665726</v>
      </c>
    </row>
    <row r="394" spans="5:6" x14ac:dyDescent="0.25">
      <c r="E394" s="16">
        <f t="shared" si="6"/>
        <v>44566.041666665726</v>
      </c>
      <c r="F394" s="17">
        <f t="shared" si="6"/>
        <v>44566.05208333239</v>
      </c>
    </row>
    <row r="395" spans="5:6" x14ac:dyDescent="0.25">
      <c r="E395" s="16">
        <f t="shared" si="6"/>
        <v>44566.05208333239</v>
      </c>
      <c r="F395" s="17">
        <f t="shared" si="6"/>
        <v>44566.062499999054</v>
      </c>
    </row>
    <row r="396" spans="5:6" x14ac:dyDescent="0.25">
      <c r="E396" s="16">
        <f t="shared" si="6"/>
        <v>44566.062499999054</v>
      </c>
      <c r="F396" s="17">
        <f t="shared" si="6"/>
        <v>44566.072916665718</v>
      </c>
    </row>
    <row r="397" spans="5:6" x14ac:dyDescent="0.25">
      <c r="E397" s="16">
        <f t="shared" si="6"/>
        <v>44566.072916665718</v>
      </c>
      <c r="F397" s="17">
        <f t="shared" si="6"/>
        <v>44566.083333332383</v>
      </c>
    </row>
    <row r="398" spans="5:6" x14ac:dyDescent="0.25">
      <c r="E398" s="16">
        <f t="shared" si="6"/>
        <v>44566.083333332383</v>
      </c>
      <c r="F398" s="17">
        <f t="shared" si="6"/>
        <v>44566.093749999047</v>
      </c>
    </row>
    <row r="399" spans="5:6" x14ac:dyDescent="0.25">
      <c r="E399" s="16">
        <f t="shared" si="6"/>
        <v>44566.093749999047</v>
      </c>
      <c r="F399" s="17">
        <f t="shared" si="6"/>
        <v>44566.104166665711</v>
      </c>
    </row>
    <row r="400" spans="5:6" x14ac:dyDescent="0.25">
      <c r="E400" s="16">
        <f t="shared" si="6"/>
        <v>44566.104166665711</v>
      </c>
      <c r="F400" s="17">
        <f t="shared" si="6"/>
        <v>44566.114583332375</v>
      </c>
    </row>
    <row r="401" spans="5:6" x14ac:dyDescent="0.25">
      <c r="E401" s="16">
        <f t="shared" si="6"/>
        <v>44566.114583332375</v>
      </c>
      <c r="F401" s="17">
        <f t="shared" si="6"/>
        <v>44566.12499999904</v>
      </c>
    </row>
    <row r="402" spans="5:6" x14ac:dyDescent="0.25">
      <c r="E402" s="16">
        <f t="shared" si="6"/>
        <v>44566.12499999904</v>
      </c>
      <c r="F402" s="17">
        <f t="shared" si="6"/>
        <v>44566.135416665704</v>
      </c>
    </row>
    <row r="403" spans="5:6" x14ac:dyDescent="0.25">
      <c r="E403" s="16">
        <f t="shared" si="6"/>
        <v>44566.135416665704</v>
      </c>
      <c r="F403" s="17">
        <f t="shared" si="6"/>
        <v>44566.145833332368</v>
      </c>
    </row>
    <row r="404" spans="5:6" x14ac:dyDescent="0.25">
      <c r="E404" s="16">
        <f t="shared" si="6"/>
        <v>44566.145833332368</v>
      </c>
      <c r="F404" s="17">
        <f t="shared" si="6"/>
        <v>44566.156249999032</v>
      </c>
    </row>
    <row r="405" spans="5:6" x14ac:dyDescent="0.25">
      <c r="E405" s="16">
        <f t="shared" si="6"/>
        <v>44566.156249999032</v>
      </c>
      <c r="F405" s="17">
        <f t="shared" si="6"/>
        <v>44566.166666665697</v>
      </c>
    </row>
    <row r="406" spans="5:6" x14ac:dyDescent="0.25">
      <c r="E406" s="16">
        <f t="shared" si="6"/>
        <v>44566.166666665697</v>
      </c>
      <c r="F406" s="17">
        <f t="shared" si="6"/>
        <v>44566.177083332361</v>
      </c>
    </row>
    <row r="407" spans="5:6" x14ac:dyDescent="0.25">
      <c r="E407" s="16">
        <f t="shared" si="6"/>
        <v>44566.177083332361</v>
      </c>
      <c r="F407" s="17">
        <f t="shared" si="6"/>
        <v>44566.187499999025</v>
      </c>
    </row>
    <row r="408" spans="5:6" x14ac:dyDescent="0.25">
      <c r="E408" s="16">
        <f t="shared" si="6"/>
        <v>44566.187499999025</v>
      </c>
      <c r="F408" s="17">
        <f t="shared" si="6"/>
        <v>44566.197916665689</v>
      </c>
    </row>
    <row r="409" spans="5:6" x14ac:dyDescent="0.25">
      <c r="E409" s="16">
        <f t="shared" si="6"/>
        <v>44566.197916665689</v>
      </c>
      <c r="F409" s="17">
        <f t="shared" si="6"/>
        <v>44566.208333332354</v>
      </c>
    </row>
    <row r="410" spans="5:6" x14ac:dyDescent="0.25">
      <c r="E410" s="16">
        <f t="shared" si="6"/>
        <v>44566.208333332354</v>
      </c>
      <c r="F410" s="17">
        <f t="shared" si="6"/>
        <v>44566.218749999018</v>
      </c>
    </row>
    <row r="411" spans="5:6" x14ac:dyDescent="0.25">
      <c r="E411" s="16">
        <f t="shared" si="6"/>
        <v>44566.218749999018</v>
      </c>
      <c r="F411" s="17">
        <f t="shared" si="6"/>
        <v>44566.229166665682</v>
      </c>
    </row>
    <row r="412" spans="5:6" x14ac:dyDescent="0.25">
      <c r="E412" s="16">
        <f t="shared" si="6"/>
        <v>44566.229166665682</v>
      </c>
      <c r="F412" s="17">
        <f t="shared" si="6"/>
        <v>44566.239583332346</v>
      </c>
    </row>
    <row r="413" spans="5:6" x14ac:dyDescent="0.25">
      <c r="E413" s="16">
        <f t="shared" si="6"/>
        <v>44566.239583332346</v>
      </c>
      <c r="F413" s="17">
        <f t="shared" si="6"/>
        <v>44566.24999999901</v>
      </c>
    </row>
    <row r="414" spans="5:6" x14ac:dyDescent="0.25">
      <c r="E414" s="16">
        <f t="shared" si="6"/>
        <v>44566.24999999901</v>
      </c>
      <c r="F414" s="17">
        <f t="shared" si="6"/>
        <v>44566.260416665675</v>
      </c>
    </row>
    <row r="415" spans="5:6" x14ac:dyDescent="0.25">
      <c r="E415" s="16">
        <f t="shared" si="6"/>
        <v>44566.260416665675</v>
      </c>
      <c r="F415" s="17">
        <f t="shared" si="6"/>
        <v>44566.270833332339</v>
      </c>
    </row>
    <row r="416" spans="5:6" x14ac:dyDescent="0.25">
      <c r="E416" s="16">
        <f t="shared" si="6"/>
        <v>44566.270833332339</v>
      </c>
      <c r="F416" s="17">
        <f t="shared" si="6"/>
        <v>44566.281249999003</v>
      </c>
    </row>
    <row r="417" spans="5:6" x14ac:dyDescent="0.25">
      <c r="E417" s="16">
        <f t="shared" si="6"/>
        <v>44566.281249999003</v>
      </c>
      <c r="F417" s="17">
        <f t="shared" si="6"/>
        <v>44566.291666665667</v>
      </c>
    </row>
    <row r="418" spans="5:6" x14ac:dyDescent="0.25">
      <c r="E418" s="16">
        <f t="shared" si="6"/>
        <v>44566.291666665667</v>
      </c>
      <c r="F418" s="17">
        <f t="shared" si="6"/>
        <v>44566.302083332332</v>
      </c>
    </row>
    <row r="419" spans="5:6" x14ac:dyDescent="0.25">
      <c r="E419" s="16">
        <f t="shared" si="6"/>
        <v>44566.302083332332</v>
      </c>
      <c r="F419" s="17">
        <f t="shared" si="6"/>
        <v>44566.312499998996</v>
      </c>
    </row>
    <row r="420" spans="5:6" x14ac:dyDescent="0.25">
      <c r="E420" s="16">
        <f t="shared" si="6"/>
        <v>44566.312499998996</v>
      </c>
      <c r="F420" s="17">
        <f t="shared" si="6"/>
        <v>44566.32291666566</v>
      </c>
    </row>
    <row r="421" spans="5:6" x14ac:dyDescent="0.25">
      <c r="E421" s="16">
        <f t="shared" si="6"/>
        <v>44566.32291666566</v>
      </c>
      <c r="F421" s="17">
        <f t="shared" si="6"/>
        <v>44566.333333332324</v>
      </c>
    </row>
    <row r="422" spans="5:6" x14ac:dyDescent="0.25">
      <c r="E422" s="16">
        <f t="shared" si="6"/>
        <v>44566.333333332324</v>
      </c>
      <c r="F422" s="17">
        <f t="shared" si="6"/>
        <v>44566.343749998989</v>
      </c>
    </row>
    <row r="423" spans="5:6" x14ac:dyDescent="0.25">
      <c r="E423" s="16">
        <f t="shared" si="6"/>
        <v>44566.343749998989</v>
      </c>
      <c r="F423" s="17">
        <f t="shared" si="6"/>
        <v>44566.354166665653</v>
      </c>
    </row>
    <row r="424" spans="5:6" x14ac:dyDescent="0.25">
      <c r="E424" s="16">
        <f t="shared" si="6"/>
        <v>44566.354166665653</v>
      </c>
      <c r="F424" s="17">
        <f t="shared" si="6"/>
        <v>44566.364583332317</v>
      </c>
    </row>
    <row r="425" spans="5:6" x14ac:dyDescent="0.25">
      <c r="E425" s="16">
        <f t="shared" si="6"/>
        <v>44566.364583332317</v>
      </c>
      <c r="F425" s="17">
        <f t="shared" si="6"/>
        <v>44566.374999998981</v>
      </c>
    </row>
    <row r="426" spans="5:6" x14ac:dyDescent="0.25">
      <c r="E426" s="16">
        <f t="shared" si="6"/>
        <v>44566.374999998981</v>
      </c>
      <c r="F426" s="17">
        <f t="shared" si="6"/>
        <v>44566.385416665646</v>
      </c>
    </row>
    <row r="427" spans="5:6" x14ac:dyDescent="0.25">
      <c r="E427" s="16">
        <f t="shared" si="6"/>
        <v>44566.385416665646</v>
      </c>
      <c r="F427" s="17">
        <f t="shared" si="6"/>
        <v>44566.39583333231</v>
      </c>
    </row>
    <row r="428" spans="5:6" x14ac:dyDescent="0.25">
      <c r="E428" s="16">
        <f t="shared" si="6"/>
        <v>44566.39583333231</v>
      </c>
      <c r="F428" s="17">
        <f t="shared" si="6"/>
        <v>44566.406249998974</v>
      </c>
    </row>
    <row r="429" spans="5:6" x14ac:dyDescent="0.25">
      <c r="E429" s="16">
        <f t="shared" si="6"/>
        <v>44566.406249998974</v>
      </c>
      <c r="F429" s="17">
        <f t="shared" si="6"/>
        <v>44566.416666665638</v>
      </c>
    </row>
    <row r="430" spans="5:6" x14ac:dyDescent="0.25">
      <c r="E430" s="16">
        <f t="shared" si="6"/>
        <v>44566.416666665638</v>
      </c>
      <c r="F430" s="17">
        <f t="shared" si="6"/>
        <v>44566.427083332303</v>
      </c>
    </row>
    <row r="431" spans="5:6" x14ac:dyDescent="0.25">
      <c r="E431" s="16">
        <f t="shared" si="6"/>
        <v>44566.427083332303</v>
      </c>
      <c r="F431" s="17">
        <f t="shared" si="6"/>
        <v>44566.437499998967</v>
      </c>
    </row>
    <row r="432" spans="5:6" x14ac:dyDescent="0.25">
      <c r="E432" s="16">
        <f t="shared" si="6"/>
        <v>44566.437499998967</v>
      </c>
      <c r="F432" s="17">
        <f t="shared" si="6"/>
        <v>44566.447916665631</v>
      </c>
    </row>
    <row r="433" spans="5:6" x14ac:dyDescent="0.25">
      <c r="E433" s="16">
        <f t="shared" si="6"/>
        <v>44566.447916665631</v>
      </c>
      <c r="F433" s="17">
        <f t="shared" si="6"/>
        <v>44566.458333332295</v>
      </c>
    </row>
    <row r="434" spans="5:6" x14ac:dyDescent="0.25">
      <c r="E434" s="16">
        <f t="shared" si="6"/>
        <v>44566.458333332295</v>
      </c>
      <c r="F434" s="17">
        <f t="shared" si="6"/>
        <v>44566.46874999896</v>
      </c>
    </row>
    <row r="435" spans="5:6" x14ac:dyDescent="0.25">
      <c r="E435" s="16">
        <f t="shared" si="6"/>
        <v>44566.46874999896</v>
      </c>
      <c r="F435" s="17">
        <f t="shared" si="6"/>
        <v>44566.479166665624</v>
      </c>
    </row>
    <row r="436" spans="5:6" x14ac:dyDescent="0.25">
      <c r="E436" s="16">
        <f t="shared" si="6"/>
        <v>44566.479166665624</v>
      </c>
      <c r="F436" s="17">
        <f t="shared" si="6"/>
        <v>44566.489583332288</v>
      </c>
    </row>
    <row r="437" spans="5:6" x14ac:dyDescent="0.25">
      <c r="E437" s="16">
        <f t="shared" si="6"/>
        <v>44566.489583332288</v>
      </c>
      <c r="F437" s="17">
        <f t="shared" si="6"/>
        <v>44566.499999998952</v>
      </c>
    </row>
    <row r="438" spans="5:6" x14ac:dyDescent="0.25">
      <c r="E438" s="16">
        <f t="shared" si="6"/>
        <v>44566.499999998952</v>
      </c>
      <c r="F438" s="17">
        <f t="shared" si="6"/>
        <v>44566.510416665617</v>
      </c>
    </row>
    <row r="439" spans="5:6" x14ac:dyDescent="0.25">
      <c r="E439" s="16">
        <f t="shared" si="6"/>
        <v>44566.510416665617</v>
      </c>
      <c r="F439" s="17">
        <f t="shared" si="6"/>
        <v>44566.520833332281</v>
      </c>
    </row>
    <row r="440" spans="5:6" x14ac:dyDescent="0.25">
      <c r="E440" s="16">
        <f t="shared" si="6"/>
        <v>44566.520833332281</v>
      </c>
      <c r="F440" s="17">
        <f t="shared" si="6"/>
        <v>44566.531249998945</v>
      </c>
    </row>
    <row r="441" spans="5:6" x14ac:dyDescent="0.25">
      <c r="E441" s="16">
        <f t="shared" si="6"/>
        <v>44566.531249998945</v>
      </c>
      <c r="F441" s="17">
        <f t="shared" si="6"/>
        <v>44566.541666665609</v>
      </c>
    </row>
    <row r="442" spans="5:6" x14ac:dyDescent="0.25">
      <c r="E442" s="16">
        <f t="shared" si="6"/>
        <v>44566.541666665609</v>
      </c>
      <c r="F442" s="17">
        <f t="shared" si="6"/>
        <v>44566.552083332273</v>
      </c>
    </row>
    <row r="443" spans="5:6" x14ac:dyDescent="0.25">
      <c r="E443" s="16">
        <f t="shared" si="6"/>
        <v>44566.552083332273</v>
      </c>
      <c r="F443" s="17">
        <f t="shared" si="6"/>
        <v>44566.562499998938</v>
      </c>
    </row>
    <row r="444" spans="5:6" x14ac:dyDescent="0.25">
      <c r="E444" s="16">
        <f t="shared" si="6"/>
        <v>44566.562499998938</v>
      </c>
      <c r="F444" s="17">
        <f t="shared" si="6"/>
        <v>44566.572916665602</v>
      </c>
    </row>
    <row r="445" spans="5:6" x14ac:dyDescent="0.25">
      <c r="E445" s="16">
        <f t="shared" si="6"/>
        <v>44566.572916665602</v>
      </c>
      <c r="F445" s="17">
        <f t="shared" si="6"/>
        <v>44566.583333332266</v>
      </c>
    </row>
    <row r="446" spans="5:6" x14ac:dyDescent="0.25">
      <c r="E446" s="16">
        <f t="shared" si="6"/>
        <v>44566.583333332266</v>
      </c>
      <c r="F446" s="17">
        <f t="shared" si="6"/>
        <v>44566.59374999893</v>
      </c>
    </row>
    <row r="447" spans="5:6" x14ac:dyDescent="0.25">
      <c r="E447" s="16">
        <f t="shared" si="6"/>
        <v>44566.59374999893</v>
      </c>
      <c r="F447" s="17">
        <f t="shared" si="6"/>
        <v>44566.604166665595</v>
      </c>
    </row>
    <row r="448" spans="5:6" x14ac:dyDescent="0.25">
      <c r="E448" s="16">
        <f t="shared" si="6"/>
        <v>44566.604166665595</v>
      </c>
      <c r="F448" s="17">
        <f t="shared" si="6"/>
        <v>44566.614583332259</v>
      </c>
    </row>
    <row r="449" spans="5:6" x14ac:dyDescent="0.25">
      <c r="E449" s="16">
        <f t="shared" si="6"/>
        <v>44566.614583332259</v>
      </c>
      <c r="F449" s="17">
        <f t="shared" si="6"/>
        <v>44566.624999998923</v>
      </c>
    </row>
    <row r="450" spans="5:6" x14ac:dyDescent="0.25">
      <c r="E450" s="16">
        <f t="shared" si="6"/>
        <v>44566.624999998923</v>
      </c>
      <c r="F450" s="17">
        <f t="shared" si="6"/>
        <v>44566.635416665587</v>
      </c>
    </row>
    <row r="451" spans="5:6" x14ac:dyDescent="0.25">
      <c r="E451" s="16">
        <f t="shared" si="6"/>
        <v>44566.635416665587</v>
      </c>
      <c r="F451" s="17">
        <f t="shared" si="6"/>
        <v>44566.645833332252</v>
      </c>
    </row>
    <row r="452" spans="5:6" x14ac:dyDescent="0.25">
      <c r="E452" s="16">
        <f t="shared" si="6"/>
        <v>44566.645833332252</v>
      </c>
      <c r="F452" s="17">
        <f t="shared" si="6"/>
        <v>44566.656249998916</v>
      </c>
    </row>
    <row r="453" spans="5:6" x14ac:dyDescent="0.25">
      <c r="E453" s="16">
        <f t="shared" si="6"/>
        <v>44566.656249998916</v>
      </c>
      <c r="F453" s="17">
        <f t="shared" si="6"/>
        <v>44566.66666666558</v>
      </c>
    </row>
    <row r="454" spans="5:6" x14ac:dyDescent="0.25">
      <c r="E454" s="16">
        <f t="shared" si="6"/>
        <v>44566.66666666558</v>
      </c>
      <c r="F454" s="17">
        <f t="shared" si="6"/>
        <v>44566.677083332244</v>
      </c>
    </row>
    <row r="455" spans="5:6" x14ac:dyDescent="0.25">
      <c r="E455" s="16">
        <f t="shared" si="6"/>
        <v>44566.677083332244</v>
      </c>
      <c r="F455" s="17">
        <f t="shared" si="6"/>
        <v>44566.687499998909</v>
      </c>
    </row>
    <row r="456" spans="5:6" x14ac:dyDescent="0.25">
      <c r="E456" s="16">
        <f t="shared" ref="E456:F519" si="7">E455+TIME(0,15,0)</f>
        <v>44566.687499998909</v>
      </c>
      <c r="F456" s="17">
        <f t="shared" si="7"/>
        <v>44566.697916665573</v>
      </c>
    </row>
    <row r="457" spans="5:6" x14ac:dyDescent="0.25">
      <c r="E457" s="16">
        <f t="shared" si="7"/>
        <v>44566.697916665573</v>
      </c>
      <c r="F457" s="17">
        <f t="shared" si="7"/>
        <v>44566.708333332237</v>
      </c>
    </row>
    <row r="458" spans="5:6" x14ac:dyDescent="0.25">
      <c r="E458" s="16">
        <f t="shared" si="7"/>
        <v>44566.708333332237</v>
      </c>
      <c r="F458" s="17">
        <f t="shared" si="7"/>
        <v>44566.718749998901</v>
      </c>
    </row>
    <row r="459" spans="5:6" x14ac:dyDescent="0.25">
      <c r="E459" s="16">
        <f t="shared" si="7"/>
        <v>44566.718749998901</v>
      </c>
      <c r="F459" s="17">
        <f t="shared" si="7"/>
        <v>44566.729166665566</v>
      </c>
    </row>
    <row r="460" spans="5:6" x14ac:dyDescent="0.25">
      <c r="E460" s="16">
        <f t="shared" si="7"/>
        <v>44566.729166665566</v>
      </c>
      <c r="F460" s="17">
        <f t="shared" si="7"/>
        <v>44566.73958333223</v>
      </c>
    </row>
    <row r="461" spans="5:6" x14ac:dyDescent="0.25">
      <c r="E461" s="16">
        <f t="shared" si="7"/>
        <v>44566.73958333223</v>
      </c>
      <c r="F461" s="17">
        <f t="shared" si="7"/>
        <v>44566.749999998894</v>
      </c>
    </row>
    <row r="462" spans="5:6" x14ac:dyDescent="0.25">
      <c r="E462" s="16">
        <f t="shared" si="7"/>
        <v>44566.749999998894</v>
      </c>
      <c r="F462" s="17">
        <f t="shared" si="7"/>
        <v>44566.760416665558</v>
      </c>
    </row>
    <row r="463" spans="5:6" x14ac:dyDescent="0.25">
      <c r="E463" s="16">
        <f t="shared" si="7"/>
        <v>44566.760416665558</v>
      </c>
      <c r="F463" s="17">
        <f t="shared" si="7"/>
        <v>44566.770833332223</v>
      </c>
    </row>
    <row r="464" spans="5:6" x14ac:dyDescent="0.25">
      <c r="E464" s="16">
        <f t="shared" si="7"/>
        <v>44566.770833332223</v>
      </c>
      <c r="F464" s="17">
        <f t="shared" si="7"/>
        <v>44566.781249998887</v>
      </c>
    </row>
    <row r="465" spans="5:6" x14ac:dyDescent="0.25">
      <c r="E465" s="16">
        <f t="shared" si="7"/>
        <v>44566.781249998887</v>
      </c>
      <c r="F465" s="17">
        <f t="shared" si="7"/>
        <v>44566.791666665551</v>
      </c>
    </row>
    <row r="466" spans="5:6" x14ac:dyDescent="0.25">
      <c r="E466" s="16">
        <f t="shared" si="7"/>
        <v>44566.791666665551</v>
      </c>
      <c r="F466" s="17">
        <f t="shared" si="7"/>
        <v>44566.802083332215</v>
      </c>
    </row>
    <row r="467" spans="5:6" x14ac:dyDescent="0.25">
      <c r="E467" s="16">
        <f t="shared" si="7"/>
        <v>44566.802083332215</v>
      </c>
      <c r="F467" s="17">
        <f t="shared" si="7"/>
        <v>44566.81249999888</v>
      </c>
    </row>
    <row r="468" spans="5:6" x14ac:dyDescent="0.25">
      <c r="E468" s="16">
        <f t="shared" si="7"/>
        <v>44566.81249999888</v>
      </c>
      <c r="F468" s="17">
        <f t="shared" si="7"/>
        <v>44566.822916665544</v>
      </c>
    </row>
    <row r="469" spans="5:6" x14ac:dyDescent="0.25">
      <c r="E469" s="16">
        <f t="shared" si="7"/>
        <v>44566.822916665544</v>
      </c>
      <c r="F469" s="17">
        <f t="shared" si="7"/>
        <v>44566.833333332208</v>
      </c>
    </row>
    <row r="470" spans="5:6" x14ac:dyDescent="0.25">
      <c r="E470" s="16">
        <f t="shared" si="7"/>
        <v>44566.833333332208</v>
      </c>
      <c r="F470" s="17">
        <f t="shared" si="7"/>
        <v>44566.843749998872</v>
      </c>
    </row>
    <row r="471" spans="5:6" x14ac:dyDescent="0.25">
      <c r="E471" s="16">
        <f t="shared" si="7"/>
        <v>44566.843749998872</v>
      </c>
      <c r="F471" s="17">
        <f t="shared" si="7"/>
        <v>44566.854166665536</v>
      </c>
    </row>
    <row r="472" spans="5:6" x14ac:dyDescent="0.25">
      <c r="E472" s="16">
        <f t="shared" si="7"/>
        <v>44566.854166665536</v>
      </c>
      <c r="F472" s="17">
        <f t="shared" si="7"/>
        <v>44566.864583332201</v>
      </c>
    </row>
    <row r="473" spans="5:6" x14ac:dyDescent="0.25">
      <c r="E473" s="16">
        <f t="shared" si="7"/>
        <v>44566.864583332201</v>
      </c>
      <c r="F473" s="17">
        <f t="shared" si="7"/>
        <v>44566.874999998865</v>
      </c>
    </row>
    <row r="474" spans="5:6" x14ac:dyDescent="0.25">
      <c r="E474" s="16">
        <f t="shared" si="7"/>
        <v>44566.874999998865</v>
      </c>
      <c r="F474" s="17">
        <f t="shared" si="7"/>
        <v>44566.885416665529</v>
      </c>
    </row>
    <row r="475" spans="5:6" x14ac:dyDescent="0.25">
      <c r="E475" s="16">
        <f t="shared" si="7"/>
        <v>44566.885416665529</v>
      </c>
      <c r="F475" s="17">
        <f t="shared" si="7"/>
        <v>44566.895833332193</v>
      </c>
    </row>
    <row r="476" spans="5:6" x14ac:dyDescent="0.25">
      <c r="E476" s="16">
        <f t="shared" si="7"/>
        <v>44566.895833332193</v>
      </c>
      <c r="F476" s="17">
        <f t="shared" si="7"/>
        <v>44566.906249998858</v>
      </c>
    </row>
    <row r="477" spans="5:6" x14ac:dyDescent="0.25">
      <c r="E477" s="16">
        <f t="shared" si="7"/>
        <v>44566.906249998858</v>
      </c>
      <c r="F477" s="17">
        <f t="shared" si="7"/>
        <v>44566.916666665522</v>
      </c>
    </row>
    <row r="478" spans="5:6" x14ac:dyDescent="0.25">
      <c r="E478" s="16">
        <f t="shared" si="7"/>
        <v>44566.916666665522</v>
      </c>
      <c r="F478" s="17">
        <f t="shared" si="7"/>
        <v>44566.927083332186</v>
      </c>
    </row>
    <row r="479" spans="5:6" x14ac:dyDescent="0.25">
      <c r="E479" s="16">
        <f t="shared" si="7"/>
        <v>44566.927083332186</v>
      </c>
      <c r="F479" s="17">
        <f t="shared" si="7"/>
        <v>44566.93749999885</v>
      </c>
    </row>
    <row r="480" spans="5:6" x14ac:dyDescent="0.25">
      <c r="E480" s="16">
        <f t="shared" si="7"/>
        <v>44566.93749999885</v>
      </c>
      <c r="F480" s="17">
        <f t="shared" si="7"/>
        <v>44566.947916665515</v>
      </c>
    </row>
    <row r="481" spans="5:6" x14ac:dyDescent="0.25">
      <c r="E481" s="16">
        <f t="shared" si="7"/>
        <v>44566.947916665515</v>
      </c>
      <c r="F481" s="17">
        <f t="shared" si="7"/>
        <v>44566.958333332179</v>
      </c>
    </row>
    <row r="482" spans="5:6" x14ac:dyDescent="0.25">
      <c r="E482" s="16">
        <f t="shared" si="7"/>
        <v>44566.958333332179</v>
      </c>
      <c r="F482" s="17">
        <f t="shared" si="7"/>
        <v>44566.968749998843</v>
      </c>
    </row>
    <row r="483" spans="5:6" x14ac:dyDescent="0.25">
      <c r="E483" s="16">
        <f t="shared" si="7"/>
        <v>44566.968749998843</v>
      </c>
      <c r="F483" s="17">
        <f t="shared" si="7"/>
        <v>44566.979166665507</v>
      </c>
    </row>
    <row r="484" spans="5:6" x14ac:dyDescent="0.25">
      <c r="E484" s="16">
        <f t="shared" si="7"/>
        <v>44566.979166665507</v>
      </c>
      <c r="F484" s="17">
        <f t="shared" si="7"/>
        <v>44566.989583332172</v>
      </c>
    </row>
    <row r="485" spans="5:6" x14ac:dyDescent="0.25">
      <c r="E485" s="16">
        <f t="shared" si="7"/>
        <v>44566.989583332172</v>
      </c>
      <c r="F485" s="17">
        <f t="shared" si="7"/>
        <v>44566.999999998836</v>
      </c>
    </row>
    <row r="486" spans="5:6" x14ac:dyDescent="0.25">
      <c r="E486" s="16">
        <f t="shared" si="7"/>
        <v>44566.999999998836</v>
      </c>
      <c r="F486" s="17">
        <f t="shared" si="7"/>
        <v>44567.0104166655</v>
      </c>
    </row>
    <row r="487" spans="5:6" x14ac:dyDescent="0.25">
      <c r="E487" s="16">
        <f t="shared" si="7"/>
        <v>44567.0104166655</v>
      </c>
      <c r="F487" s="17">
        <f t="shared" si="7"/>
        <v>44567.020833332164</v>
      </c>
    </row>
    <row r="488" spans="5:6" x14ac:dyDescent="0.25">
      <c r="E488" s="16">
        <f t="shared" si="7"/>
        <v>44567.020833332164</v>
      </c>
      <c r="F488" s="17">
        <f t="shared" si="7"/>
        <v>44567.031249998829</v>
      </c>
    </row>
    <row r="489" spans="5:6" x14ac:dyDescent="0.25">
      <c r="E489" s="16">
        <f t="shared" si="7"/>
        <v>44567.031249998829</v>
      </c>
      <c r="F489" s="17">
        <f t="shared" si="7"/>
        <v>44567.041666665493</v>
      </c>
    </row>
    <row r="490" spans="5:6" x14ac:dyDescent="0.25">
      <c r="E490" s="16">
        <f t="shared" si="7"/>
        <v>44567.041666665493</v>
      </c>
      <c r="F490" s="17">
        <f t="shared" si="7"/>
        <v>44567.052083332157</v>
      </c>
    </row>
    <row r="491" spans="5:6" x14ac:dyDescent="0.25">
      <c r="E491" s="16">
        <f t="shared" si="7"/>
        <v>44567.052083332157</v>
      </c>
      <c r="F491" s="17">
        <f t="shared" si="7"/>
        <v>44567.062499998821</v>
      </c>
    </row>
    <row r="492" spans="5:6" x14ac:dyDescent="0.25">
      <c r="E492" s="16">
        <f t="shared" si="7"/>
        <v>44567.062499998821</v>
      </c>
      <c r="F492" s="17">
        <f t="shared" si="7"/>
        <v>44567.072916665486</v>
      </c>
    </row>
    <row r="493" spans="5:6" x14ac:dyDescent="0.25">
      <c r="E493" s="16">
        <f t="shared" si="7"/>
        <v>44567.072916665486</v>
      </c>
      <c r="F493" s="17">
        <f t="shared" si="7"/>
        <v>44567.08333333215</v>
      </c>
    </row>
    <row r="494" spans="5:6" x14ac:dyDescent="0.25">
      <c r="E494" s="16">
        <f t="shared" si="7"/>
        <v>44567.08333333215</v>
      </c>
      <c r="F494" s="17">
        <f t="shared" si="7"/>
        <v>44567.093749998814</v>
      </c>
    </row>
    <row r="495" spans="5:6" x14ac:dyDescent="0.25">
      <c r="E495" s="16">
        <f t="shared" si="7"/>
        <v>44567.093749998814</v>
      </c>
      <c r="F495" s="17">
        <f t="shared" si="7"/>
        <v>44567.104166665478</v>
      </c>
    </row>
    <row r="496" spans="5:6" x14ac:dyDescent="0.25">
      <c r="E496" s="16">
        <f t="shared" si="7"/>
        <v>44567.104166665478</v>
      </c>
      <c r="F496" s="17">
        <f t="shared" si="7"/>
        <v>44567.114583332143</v>
      </c>
    </row>
    <row r="497" spans="5:6" x14ac:dyDescent="0.25">
      <c r="E497" s="16">
        <f t="shared" si="7"/>
        <v>44567.114583332143</v>
      </c>
      <c r="F497" s="17">
        <f t="shared" si="7"/>
        <v>44567.124999998807</v>
      </c>
    </row>
    <row r="498" spans="5:6" x14ac:dyDescent="0.25">
      <c r="E498" s="16">
        <f t="shared" si="7"/>
        <v>44567.124999998807</v>
      </c>
      <c r="F498" s="17">
        <f t="shared" si="7"/>
        <v>44567.135416665471</v>
      </c>
    </row>
    <row r="499" spans="5:6" x14ac:dyDescent="0.25">
      <c r="E499" s="16">
        <f t="shared" si="7"/>
        <v>44567.135416665471</v>
      </c>
      <c r="F499" s="17">
        <f t="shared" si="7"/>
        <v>44567.145833332135</v>
      </c>
    </row>
    <row r="500" spans="5:6" x14ac:dyDescent="0.25">
      <c r="E500" s="16">
        <f t="shared" si="7"/>
        <v>44567.145833332135</v>
      </c>
      <c r="F500" s="17">
        <f t="shared" si="7"/>
        <v>44567.156249998799</v>
      </c>
    </row>
    <row r="501" spans="5:6" x14ac:dyDescent="0.25">
      <c r="E501" s="16">
        <f t="shared" si="7"/>
        <v>44567.156249998799</v>
      </c>
      <c r="F501" s="17">
        <f t="shared" si="7"/>
        <v>44567.166666665464</v>
      </c>
    </row>
    <row r="502" spans="5:6" x14ac:dyDescent="0.25">
      <c r="E502" s="16">
        <f t="shared" si="7"/>
        <v>44567.166666665464</v>
      </c>
      <c r="F502" s="17">
        <f t="shared" si="7"/>
        <v>44567.177083332128</v>
      </c>
    </row>
    <row r="503" spans="5:6" x14ac:dyDescent="0.25">
      <c r="E503" s="16">
        <f t="shared" si="7"/>
        <v>44567.177083332128</v>
      </c>
      <c r="F503" s="17">
        <f t="shared" si="7"/>
        <v>44567.187499998792</v>
      </c>
    </row>
    <row r="504" spans="5:6" x14ac:dyDescent="0.25">
      <c r="E504" s="16">
        <f t="shared" si="7"/>
        <v>44567.187499998792</v>
      </c>
      <c r="F504" s="17">
        <f t="shared" si="7"/>
        <v>44567.197916665456</v>
      </c>
    </row>
    <row r="505" spans="5:6" x14ac:dyDescent="0.25">
      <c r="E505" s="16">
        <f t="shared" si="7"/>
        <v>44567.197916665456</v>
      </c>
      <c r="F505" s="17">
        <f t="shared" si="7"/>
        <v>44567.208333332121</v>
      </c>
    </row>
    <row r="506" spans="5:6" x14ac:dyDescent="0.25">
      <c r="E506" s="16">
        <f t="shared" si="7"/>
        <v>44567.208333332121</v>
      </c>
      <c r="F506" s="17">
        <f t="shared" si="7"/>
        <v>44567.218749998785</v>
      </c>
    </row>
    <row r="507" spans="5:6" x14ac:dyDescent="0.25">
      <c r="E507" s="16">
        <f t="shared" si="7"/>
        <v>44567.218749998785</v>
      </c>
      <c r="F507" s="17">
        <f t="shared" si="7"/>
        <v>44567.229166665449</v>
      </c>
    </row>
    <row r="508" spans="5:6" x14ac:dyDescent="0.25">
      <c r="E508" s="16">
        <f t="shared" si="7"/>
        <v>44567.229166665449</v>
      </c>
      <c r="F508" s="17">
        <f t="shared" si="7"/>
        <v>44567.239583332113</v>
      </c>
    </row>
    <row r="509" spans="5:6" x14ac:dyDescent="0.25">
      <c r="E509" s="16">
        <f t="shared" si="7"/>
        <v>44567.239583332113</v>
      </c>
      <c r="F509" s="17">
        <f t="shared" si="7"/>
        <v>44567.249999998778</v>
      </c>
    </row>
    <row r="510" spans="5:6" x14ac:dyDescent="0.25">
      <c r="E510" s="16">
        <f t="shared" si="7"/>
        <v>44567.249999998778</v>
      </c>
      <c r="F510" s="17">
        <f t="shared" si="7"/>
        <v>44567.260416665442</v>
      </c>
    </row>
    <row r="511" spans="5:6" x14ac:dyDescent="0.25">
      <c r="E511" s="16">
        <f t="shared" si="7"/>
        <v>44567.260416665442</v>
      </c>
      <c r="F511" s="17">
        <f t="shared" si="7"/>
        <v>44567.270833332106</v>
      </c>
    </row>
    <row r="512" spans="5:6" x14ac:dyDescent="0.25">
      <c r="E512" s="16">
        <f t="shared" si="7"/>
        <v>44567.270833332106</v>
      </c>
      <c r="F512" s="17">
        <f t="shared" si="7"/>
        <v>44567.28124999877</v>
      </c>
    </row>
    <row r="513" spans="5:6" x14ac:dyDescent="0.25">
      <c r="E513" s="16">
        <f t="shared" si="7"/>
        <v>44567.28124999877</v>
      </c>
      <c r="F513" s="17">
        <f t="shared" si="7"/>
        <v>44567.291666665435</v>
      </c>
    </row>
    <row r="514" spans="5:6" x14ac:dyDescent="0.25">
      <c r="E514" s="16">
        <f t="shared" si="7"/>
        <v>44567.291666665435</v>
      </c>
      <c r="F514" s="17">
        <f t="shared" si="7"/>
        <v>44567.302083332099</v>
      </c>
    </row>
    <row r="515" spans="5:6" x14ac:dyDescent="0.25">
      <c r="E515" s="16">
        <f t="shared" si="7"/>
        <v>44567.302083332099</v>
      </c>
      <c r="F515" s="17">
        <f t="shared" si="7"/>
        <v>44567.312499998763</v>
      </c>
    </row>
    <row r="516" spans="5:6" x14ac:dyDescent="0.25">
      <c r="E516" s="16">
        <f t="shared" si="7"/>
        <v>44567.312499998763</v>
      </c>
      <c r="F516" s="17">
        <f t="shared" si="7"/>
        <v>44567.322916665427</v>
      </c>
    </row>
    <row r="517" spans="5:6" x14ac:dyDescent="0.25">
      <c r="E517" s="16">
        <f t="shared" si="7"/>
        <v>44567.322916665427</v>
      </c>
      <c r="F517" s="17">
        <f t="shared" si="7"/>
        <v>44567.333333332092</v>
      </c>
    </row>
    <row r="518" spans="5:6" x14ac:dyDescent="0.25">
      <c r="E518" s="16">
        <f t="shared" si="7"/>
        <v>44567.333333332092</v>
      </c>
      <c r="F518" s="17">
        <f t="shared" si="7"/>
        <v>44567.343749998756</v>
      </c>
    </row>
    <row r="519" spans="5:6" x14ac:dyDescent="0.25">
      <c r="E519" s="16">
        <f t="shared" si="7"/>
        <v>44567.343749998756</v>
      </c>
      <c r="F519" s="17">
        <f t="shared" si="7"/>
        <v>44567.35416666542</v>
      </c>
    </row>
    <row r="520" spans="5:6" x14ac:dyDescent="0.25">
      <c r="E520" s="16">
        <f t="shared" ref="E520:F583" si="8">E519+TIME(0,15,0)</f>
        <v>44567.35416666542</v>
      </c>
      <c r="F520" s="17">
        <f t="shared" si="8"/>
        <v>44567.364583332084</v>
      </c>
    </row>
    <row r="521" spans="5:6" x14ac:dyDescent="0.25">
      <c r="E521" s="16">
        <f t="shared" si="8"/>
        <v>44567.364583332084</v>
      </c>
      <c r="F521" s="17">
        <f t="shared" si="8"/>
        <v>44567.374999998749</v>
      </c>
    </row>
    <row r="522" spans="5:6" x14ac:dyDescent="0.25">
      <c r="E522" s="16">
        <f t="shared" si="8"/>
        <v>44567.374999998749</v>
      </c>
      <c r="F522" s="17">
        <f t="shared" si="8"/>
        <v>44567.385416665413</v>
      </c>
    </row>
    <row r="523" spans="5:6" x14ac:dyDescent="0.25">
      <c r="E523" s="16">
        <f t="shared" si="8"/>
        <v>44567.385416665413</v>
      </c>
      <c r="F523" s="17">
        <f t="shared" si="8"/>
        <v>44567.395833332077</v>
      </c>
    </row>
    <row r="524" spans="5:6" x14ac:dyDescent="0.25">
      <c r="E524" s="16">
        <f t="shared" si="8"/>
        <v>44567.395833332077</v>
      </c>
      <c r="F524" s="17">
        <f t="shared" si="8"/>
        <v>44567.406249998741</v>
      </c>
    </row>
    <row r="525" spans="5:6" x14ac:dyDescent="0.25">
      <c r="E525" s="16">
        <f t="shared" si="8"/>
        <v>44567.406249998741</v>
      </c>
      <c r="F525" s="17">
        <f t="shared" si="8"/>
        <v>44567.416666665406</v>
      </c>
    </row>
    <row r="526" spans="5:6" x14ac:dyDescent="0.25">
      <c r="E526" s="16">
        <f t="shared" si="8"/>
        <v>44567.416666665406</v>
      </c>
      <c r="F526" s="17">
        <f t="shared" si="8"/>
        <v>44567.42708333207</v>
      </c>
    </row>
    <row r="527" spans="5:6" x14ac:dyDescent="0.25">
      <c r="E527" s="16">
        <f t="shared" si="8"/>
        <v>44567.42708333207</v>
      </c>
      <c r="F527" s="17">
        <f t="shared" si="8"/>
        <v>44567.437499998734</v>
      </c>
    </row>
    <row r="528" spans="5:6" x14ac:dyDescent="0.25">
      <c r="E528" s="16">
        <f t="shared" si="8"/>
        <v>44567.437499998734</v>
      </c>
      <c r="F528" s="17">
        <f t="shared" si="8"/>
        <v>44567.447916665398</v>
      </c>
    </row>
    <row r="529" spans="5:6" x14ac:dyDescent="0.25">
      <c r="E529" s="16">
        <f t="shared" si="8"/>
        <v>44567.447916665398</v>
      </c>
      <c r="F529" s="17">
        <f t="shared" si="8"/>
        <v>44567.458333332062</v>
      </c>
    </row>
    <row r="530" spans="5:6" x14ac:dyDescent="0.25">
      <c r="E530" s="16">
        <f t="shared" si="8"/>
        <v>44567.458333332062</v>
      </c>
      <c r="F530" s="17">
        <f t="shared" si="8"/>
        <v>44567.468749998727</v>
      </c>
    </row>
    <row r="531" spans="5:6" x14ac:dyDescent="0.25">
      <c r="E531" s="16">
        <f t="shared" si="8"/>
        <v>44567.468749998727</v>
      </c>
      <c r="F531" s="17">
        <f t="shared" si="8"/>
        <v>44567.479166665391</v>
      </c>
    </row>
    <row r="532" spans="5:6" x14ac:dyDescent="0.25">
      <c r="E532" s="16">
        <f t="shared" si="8"/>
        <v>44567.479166665391</v>
      </c>
      <c r="F532" s="17">
        <f t="shared" si="8"/>
        <v>44567.489583332055</v>
      </c>
    </row>
    <row r="533" spans="5:6" x14ac:dyDescent="0.25">
      <c r="E533" s="16">
        <f t="shared" si="8"/>
        <v>44567.489583332055</v>
      </c>
      <c r="F533" s="17">
        <f t="shared" si="8"/>
        <v>44567.499999998719</v>
      </c>
    </row>
    <row r="534" spans="5:6" x14ac:dyDescent="0.25">
      <c r="E534" s="16">
        <f t="shared" si="8"/>
        <v>44567.499999998719</v>
      </c>
      <c r="F534" s="17">
        <f t="shared" si="8"/>
        <v>44567.510416665384</v>
      </c>
    </row>
    <row r="535" spans="5:6" x14ac:dyDescent="0.25">
      <c r="E535" s="16">
        <f t="shared" si="8"/>
        <v>44567.510416665384</v>
      </c>
      <c r="F535" s="17">
        <f t="shared" si="8"/>
        <v>44567.520833332048</v>
      </c>
    </row>
    <row r="536" spans="5:6" x14ac:dyDescent="0.25">
      <c r="E536" s="16">
        <f t="shared" si="8"/>
        <v>44567.520833332048</v>
      </c>
      <c r="F536" s="17">
        <f t="shared" si="8"/>
        <v>44567.531249998712</v>
      </c>
    </row>
    <row r="537" spans="5:6" x14ac:dyDescent="0.25">
      <c r="E537" s="16">
        <f t="shared" si="8"/>
        <v>44567.531249998712</v>
      </c>
      <c r="F537" s="17">
        <f t="shared" si="8"/>
        <v>44567.541666665376</v>
      </c>
    </row>
    <row r="538" spans="5:6" x14ac:dyDescent="0.25">
      <c r="E538" s="16">
        <f t="shared" si="8"/>
        <v>44567.541666665376</v>
      </c>
      <c r="F538" s="17">
        <f t="shared" si="8"/>
        <v>44567.552083332041</v>
      </c>
    </row>
    <row r="539" spans="5:6" x14ac:dyDescent="0.25">
      <c r="E539" s="16">
        <f t="shared" si="8"/>
        <v>44567.552083332041</v>
      </c>
      <c r="F539" s="17">
        <f t="shared" si="8"/>
        <v>44567.562499998705</v>
      </c>
    </row>
    <row r="540" spans="5:6" x14ac:dyDescent="0.25">
      <c r="E540" s="16">
        <f t="shared" si="8"/>
        <v>44567.562499998705</v>
      </c>
      <c r="F540" s="17">
        <f t="shared" si="8"/>
        <v>44567.572916665369</v>
      </c>
    </row>
    <row r="541" spans="5:6" x14ac:dyDescent="0.25">
      <c r="E541" s="16">
        <f t="shared" si="8"/>
        <v>44567.572916665369</v>
      </c>
      <c r="F541" s="17">
        <f t="shared" si="8"/>
        <v>44567.583333332033</v>
      </c>
    </row>
    <row r="542" spans="5:6" x14ac:dyDescent="0.25">
      <c r="E542" s="16">
        <f t="shared" si="8"/>
        <v>44567.583333332033</v>
      </c>
      <c r="F542" s="17">
        <f t="shared" si="8"/>
        <v>44567.593749998698</v>
      </c>
    </row>
    <row r="543" spans="5:6" x14ac:dyDescent="0.25">
      <c r="E543" s="16">
        <f t="shared" si="8"/>
        <v>44567.593749998698</v>
      </c>
      <c r="F543" s="17">
        <f t="shared" si="8"/>
        <v>44567.604166665362</v>
      </c>
    </row>
    <row r="544" spans="5:6" x14ac:dyDescent="0.25">
      <c r="E544" s="16">
        <f t="shared" si="8"/>
        <v>44567.604166665362</v>
      </c>
      <c r="F544" s="17">
        <f t="shared" si="8"/>
        <v>44567.614583332026</v>
      </c>
    </row>
    <row r="545" spans="5:6" x14ac:dyDescent="0.25">
      <c r="E545" s="16">
        <f t="shared" si="8"/>
        <v>44567.614583332026</v>
      </c>
      <c r="F545" s="17">
        <f t="shared" si="8"/>
        <v>44567.62499999869</v>
      </c>
    </row>
    <row r="546" spans="5:6" x14ac:dyDescent="0.25">
      <c r="E546" s="16">
        <f t="shared" si="8"/>
        <v>44567.62499999869</v>
      </c>
      <c r="F546" s="17">
        <f t="shared" si="8"/>
        <v>44567.635416665355</v>
      </c>
    </row>
    <row r="547" spans="5:6" x14ac:dyDescent="0.25">
      <c r="E547" s="16">
        <f t="shared" si="8"/>
        <v>44567.635416665355</v>
      </c>
      <c r="F547" s="17">
        <f t="shared" si="8"/>
        <v>44567.645833332019</v>
      </c>
    </row>
    <row r="548" spans="5:6" x14ac:dyDescent="0.25">
      <c r="E548" s="16">
        <f t="shared" si="8"/>
        <v>44567.645833332019</v>
      </c>
      <c r="F548" s="17">
        <f t="shared" si="8"/>
        <v>44567.656249998683</v>
      </c>
    </row>
    <row r="549" spans="5:6" x14ac:dyDescent="0.25">
      <c r="E549" s="16">
        <f t="shared" si="8"/>
        <v>44567.656249998683</v>
      </c>
      <c r="F549" s="17">
        <f t="shared" si="8"/>
        <v>44567.666666665347</v>
      </c>
    </row>
    <row r="550" spans="5:6" x14ac:dyDescent="0.25">
      <c r="E550" s="16">
        <f t="shared" si="8"/>
        <v>44567.666666665347</v>
      </c>
      <c r="F550" s="17">
        <f t="shared" si="8"/>
        <v>44567.677083332012</v>
      </c>
    </row>
    <row r="551" spans="5:6" x14ac:dyDescent="0.25">
      <c r="E551" s="16">
        <f t="shared" si="8"/>
        <v>44567.677083332012</v>
      </c>
      <c r="F551" s="17">
        <f t="shared" si="8"/>
        <v>44567.687499998676</v>
      </c>
    </row>
    <row r="552" spans="5:6" x14ac:dyDescent="0.25">
      <c r="E552" s="16">
        <f t="shared" si="8"/>
        <v>44567.687499998676</v>
      </c>
      <c r="F552" s="17">
        <f t="shared" si="8"/>
        <v>44567.69791666534</v>
      </c>
    </row>
    <row r="553" spans="5:6" x14ac:dyDescent="0.25">
      <c r="E553" s="16">
        <f t="shared" si="8"/>
        <v>44567.69791666534</v>
      </c>
      <c r="F553" s="17">
        <f t="shared" si="8"/>
        <v>44567.708333332004</v>
      </c>
    </row>
    <row r="554" spans="5:6" x14ac:dyDescent="0.25">
      <c r="E554" s="16">
        <f t="shared" si="8"/>
        <v>44567.708333332004</v>
      </c>
      <c r="F554" s="17">
        <f t="shared" si="8"/>
        <v>44567.718749998668</v>
      </c>
    </row>
    <row r="555" spans="5:6" x14ac:dyDescent="0.25">
      <c r="E555" s="16">
        <f t="shared" si="8"/>
        <v>44567.718749998668</v>
      </c>
      <c r="F555" s="17">
        <f t="shared" si="8"/>
        <v>44567.729166665333</v>
      </c>
    </row>
    <row r="556" spans="5:6" x14ac:dyDescent="0.25">
      <c r="E556" s="16">
        <f t="shared" si="8"/>
        <v>44567.729166665333</v>
      </c>
      <c r="F556" s="17">
        <f t="shared" si="8"/>
        <v>44567.739583331997</v>
      </c>
    </row>
    <row r="557" spans="5:6" x14ac:dyDescent="0.25">
      <c r="E557" s="16">
        <f t="shared" si="8"/>
        <v>44567.739583331997</v>
      </c>
      <c r="F557" s="17">
        <f t="shared" si="8"/>
        <v>44567.749999998661</v>
      </c>
    </row>
    <row r="558" spans="5:6" x14ac:dyDescent="0.25">
      <c r="E558" s="16">
        <f t="shared" si="8"/>
        <v>44567.749999998661</v>
      </c>
      <c r="F558" s="17">
        <f t="shared" si="8"/>
        <v>44567.760416665325</v>
      </c>
    </row>
    <row r="559" spans="5:6" x14ac:dyDescent="0.25">
      <c r="E559" s="16">
        <f t="shared" si="8"/>
        <v>44567.760416665325</v>
      </c>
      <c r="F559" s="17">
        <f t="shared" si="8"/>
        <v>44567.77083333199</v>
      </c>
    </row>
    <row r="560" spans="5:6" x14ac:dyDescent="0.25">
      <c r="E560" s="16">
        <f t="shared" si="8"/>
        <v>44567.77083333199</v>
      </c>
      <c r="F560" s="17">
        <f t="shared" si="8"/>
        <v>44567.781249998654</v>
      </c>
    </row>
    <row r="561" spans="5:6" x14ac:dyDescent="0.25">
      <c r="E561" s="16">
        <f t="shared" si="8"/>
        <v>44567.781249998654</v>
      </c>
      <c r="F561" s="17">
        <f t="shared" si="8"/>
        <v>44567.791666665318</v>
      </c>
    </row>
    <row r="562" spans="5:6" x14ac:dyDescent="0.25">
      <c r="E562" s="16">
        <f t="shared" si="8"/>
        <v>44567.791666665318</v>
      </c>
      <c r="F562" s="17">
        <f t="shared" si="8"/>
        <v>44567.802083331982</v>
      </c>
    </row>
    <row r="563" spans="5:6" x14ac:dyDescent="0.25">
      <c r="E563" s="16">
        <f t="shared" si="8"/>
        <v>44567.802083331982</v>
      </c>
      <c r="F563" s="17">
        <f t="shared" si="8"/>
        <v>44567.812499998647</v>
      </c>
    </row>
    <row r="564" spans="5:6" x14ac:dyDescent="0.25">
      <c r="E564" s="16">
        <f t="shared" si="8"/>
        <v>44567.812499998647</v>
      </c>
      <c r="F564" s="17">
        <f t="shared" si="8"/>
        <v>44567.822916665311</v>
      </c>
    </row>
    <row r="565" spans="5:6" x14ac:dyDescent="0.25">
      <c r="E565" s="16">
        <f t="shared" si="8"/>
        <v>44567.822916665311</v>
      </c>
      <c r="F565" s="17">
        <f t="shared" si="8"/>
        <v>44567.833333331975</v>
      </c>
    </row>
    <row r="566" spans="5:6" x14ac:dyDescent="0.25">
      <c r="E566" s="16">
        <f t="shared" si="8"/>
        <v>44567.833333331975</v>
      </c>
      <c r="F566" s="17">
        <f t="shared" si="8"/>
        <v>44567.843749998639</v>
      </c>
    </row>
    <row r="567" spans="5:6" x14ac:dyDescent="0.25">
      <c r="E567" s="16">
        <f t="shared" si="8"/>
        <v>44567.843749998639</v>
      </c>
      <c r="F567" s="17">
        <f t="shared" si="8"/>
        <v>44567.854166665304</v>
      </c>
    </row>
    <row r="568" spans="5:6" x14ac:dyDescent="0.25">
      <c r="E568" s="16">
        <f t="shared" si="8"/>
        <v>44567.854166665304</v>
      </c>
      <c r="F568" s="17">
        <f t="shared" si="8"/>
        <v>44567.864583331968</v>
      </c>
    </row>
    <row r="569" spans="5:6" x14ac:dyDescent="0.25">
      <c r="E569" s="16">
        <f t="shared" si="8"/>
        <v>44567.864583331968</v>
      </c>
      <c r="F569" s="17">
        <f t="shared" si="8"/>
        <v>44567.874999998632</v>
      </c>
    </row>
    <row r="570" spans="5:6" x14ac:dyDescent="0.25">
      <c r="E570" s="16">
        <f t="shared" si="8"/>
        <v>44567.874999998632</v>
      </c>
      <c r="F570" s="17">
        <f t="shared" si="8"/>
        <v>44567.885416665296</v>
      </c>
    </row>
    <row r="571" spans="5:6" x14ac:dyDescent="0.25">
      <c r="E571" s="16">
        <f t="shared" si="8"/>
        <v>44567.885416665296</v>
      </c>
      <c r="F571" s="17">
        <f t="shared" si="8"/>
        <v>44567.895833331961</v>
      </c>
    </row>
    <row r="572" spans="5:6" x14ac:dyDescent="0.25">
      <c r="E572" s="16">
        <f t="shared" si="8"/>
        <v>44567.895833331961</v>
      </c>
      <c r="F572" s="17">
        <f t="shared" si="8"/>
        <v>44567.906249998625</v>
      </c>
    </row>
    <row r="573" spans="5:6" x14ac:dyDescent="0.25">
      <c r="E573" s="16">
        <f t="shared" si="8"/>
        <v>44567.906249998625</v>
      </c>
      <c r="F573" s="17">
        <f t="shared" si="8"/>
        <v>44567.916666665289</v>
      </c>
    </row>
    <row r="574" spans="5:6" x14ac:dyDescent="0.25">
      <c r="E574" s="16">
        <f t="shared" si="8"/>
        <v>44567.916666665289</v>
      </c>
      <c r="F574" s="17">
        <f t="shared" si="8"/>
        <v>44567.927083331953</v>
      </c>
    </row>
    <row r="575" spans="5:6" x14ac:dyDescent="0.25">
      <c r="E575" s="16">
        <f t="shared" si="8"/>
        <v>44567.927083331953</v>
      </c>
      <c r="F575" s="17">
        <f t="shared" si="8"/>
        <v>44567.937499998618</v>
      </c>
    </row>
    <row r="576" spans="5:6" x14ac:dyDescent="0.25">
      <c r="E576" s="16">
        <f t="shared" si="8"/>
        <v>44567.937499998618</v>
      </c>
      <c r="F576" s="17">
        <f t="shared" si="8"/>
        <v>44567.947916665282</v>
      </c>
    </row>
    <row r="577" spans="5:6" x14ac:dyDescent="0.25">
      <c r="E577" s="16">
        <f t="shared" si="8"/>
        <v>44567.947916665282</v>
      </c>
      <c r="F577" s="17">
        <f t="shared" si="8"/>
        <v>44567.958333331946</v>
      </c>
    </row>
    <row r="578" spans="5:6" x14ac:dyDescent="0.25">
      <c r="E578" s="16">
        <f t="shared" si="8"/>
        <v>44567.958333331946</v>
      </c>
      <c r="F578" s="17">
        <f t="shared" si="8"/>
        <v>44567.96874999861</v>
      </c>
    </row>
    <row r="579" spans="5:6" x14ac:dyDescent="0.25">
      <c r="E579" s="16">
        <f t="shared" si="8"/>
        <v>44567.96874999861</v>
      </c>
      <c r="F579" s="17">
        <f t="shared" si="8"/>
        <v>44567.979166665275</v>
      </c>
    </row>
    <row r="580" spans="5:6" x14ac:dyDescent="0.25">
      <c r="E580" s="16">
        <f t="shared" si="8"/>
        <v>44567.979166665275</v>
      </c>
      <c r="F580" s="17">
        <f t="shared" si="8"/>
        <v>44567.989583331939</v>
      </c>
    </row>
    <row r="581" spans="5:6" x14ac:dyDescent="0.25">
      <c r="E581" s="16">
        <f t="shared" si="8"/>
        <v>44567.989583331939</v>
      </c>
      <c r="F581" s="17">
        <f t="shared" si="8"/>
        <v>44567.999999998603</v>
      </c>
    </row>
    <row r="582" spans="5:6" x14ac:dyDescent="0.25">
      <c r="E582" s="16">
        <f t="shared" si="8"/>
        <v>44567.999999998603</v>
      </c>
      <c r="F582" s="17">
        <f t="shared" si="8"/>
        <v>44568.010416665267</v>
      </c>
    </row>
    <row r="583" spans="5:6" x14ac:dyDescent="0.25">
      <c r="E583" s="16">
        <f t="shared" si="8"/>
        <v>44568.010416665267</v>
      </c>
      <c r="F583" s="17">
        <f t="shared" si="8"/>
        <v>44568.020833331931</v>
      </c>
    </row>
    <row r="584" spans="5:6" x14ac:dyDescent="0.25">
      <c r="E584" s="16">
        <f t="shared" ref="E584:F647" si="9">E583+TIME(0,15,0)</f>
        <v>44568.020833331931</v>
      </c>
      <c r="F584" s="17">
        <f t="shared" si="9"/>
        <v>44568.031249998596</v>
      </c>
    </row>
    <row r="585" spans="5:6" x14ac:dyDescent="0.25">
      <c r="E585" s="16">
        <f t="shared" si="9"/>
        <v>44568.031249998596</v>
      </c>
      <c r="F585" s="17">
        <f t="shared" si="9"/>
        <v>44568.04166666526</v>
      </c>
    </row>
    <row r="586" spans="5:6" x14ac:dyDescent="0.25">
      <c r="E586" s="16">
        <f t="shared" si="9"/>
        <v>44568.04166666526</v>
      </c>
      <c r="F586" s="17">
        <f t="shared" si="9"/>
        <v>44568.052083331924</v>
      </c>
    </row>
    <row r="587" spans="5:6" x14ac:dyDescent="0.25">
      <c r="E587" s="16">
        <f t="shared" si="9"/>
        <v>44568.052083331924</v>
      </c>
      <c r="F587" s="17">
        <f t="shared" si="9"/>
        <v>44568.062499998588</v>
      </c>
    </row>
    <row r="588" spans="5:6" x14ac:dyDescent="0.25">
      <c r="E588" s="16">
        <f t="shared" si="9"/>
        <v>44568.062499998588</v>
      </c>
      <c r="F588" s="17">
        <f t="shared" si="9"/>
        <v>44568.072916665253</v>
      </c>
    </row>
    <row r="589" spans="5:6" x14ac:dyDescent="0.25">
      <c r="E589" s="16">
        <f t="shared" si="9"/>
        <v>44568.072916665253</v>
      </c>
      <c r="F589" s="17">
        <f t="shared" si="9"/>
        <v>44568.083333331917</v>
      </c>
    </row>
    <row r="590" spans="5:6" x14ac:dyDescent="0.25">
      <c r="E590" s="16">
        <f t="shared" si="9"/>
        <v>44568.083333331917</v>
      </c>
      <c r="F590" s="17">
        <f t="shared" si="9"/>
        <v>44568.093749998581</v>
      </c>
    </row>
    <row r="591" spans="5:6" x14ac:dyDescent="0.25">
      <c r="E591" s="16">
        <f t="shared" si="9"/>
        <v>44568.093749998581</v>
      </c>
      <c r="F591" s="17">
        <f t="shared" si="9"/>
        <v>44568.104166665245</v>
      </c>
    </row>
    <row r="592" spans="5:6" x14ac:dyDescent="0.25">
      <c r="E592" s="16">
        <f t="shared" si="9"/>
        <v>44568.104166665245</v>
      </c>
      <c r="F592" s="17">
        <f t="shared" si="9"/>
        <v>44568.11458333191</v>
      </c>
    </row>
    <row r="593" spans="5:6" x14ac:dyDescent="0.25">
      <c r="E593" s="16">
        <f t="shared" si="9"/>
        <v>44568.11458333191</v>
      </c>
      <c r="F593" s="17">
        <f t="shared" si="9"/>
        <v>44568.124999998574</v>
      </c>
    </row>
    <row r="594" spans="5:6" x14ac:dyDescent="0.25">
      <c r="E594" s="16">
        <f t="shared" si="9"/>
        <v>44568.124999998574</v>
      </c>
      <c r="F594" s="17">
        <f t="shared" si="9"/>
        <v>44568.135416665238</v>
      </c>
    </row>
    <row r="595" spans="5:6" x14ac:dyDescent="0.25">
      <c r="E595" s="16">
        <f t="shared" si="9"/>
        <v>44568.135416665238</v>
      </c>
      <c r="F595" s="17">
        <f t="shared" si="9"/>
        <v>44568.145833331902</v>
      </c>
    </row>
    <row r="596" spans="5:6" x14ac:dyDescent="0.25">
      <c r="E596" s="16">
        <f t="shared" si="9"/>
        <v>44568.145833331902</v>
      </c>
      <c r="F596" s="17">
        <f t="shared" si="9"/>
        <v>44568.156249998567</v>
      </c>
    </row>
    <row r="597" spans="5:6" x14ac:dyDescent="0.25">
      <c r="E597" s="16">
        <f t="shared" si="9"/>
        <v>44568.156249998567</v>
      </c>
      <c r="F597" s="17">
        <f t="shared" si="9"/>
        <v>44568.166666665231</v>
      </c>
    </row>
    <row r="598" spans="5:6" x14ac:dyDescent="0.25">
      <c r="E598" s="16">
        <f t="shared" si="9"/>
        <v>44568.166666665231</v>
      </c>
      <c r="F598" s="17">
        <f t="shared" si="9"/>
        <v>44568.177083331895</v>
      </c>
    </row>
    <row r="599" spans="5:6" x14ac:dyDescent="0.25">
      <c r="E599" s="16">
        <f t="shared" si="9"/>
        <v>44568.177083331895</v>
      </c>
      <c r="F599" s="17">
        <f t="shared" si="9"/>
        <v>44568.187499998559</v>
      </c>
    </row>
    <row r="600" spans="5:6" x14ac:dyDescent="0.25">
      <c r="E600" s="16">
        <f t="shared" si="9"/>
        <v>44568.187499998559</v>
      </c>
      <c r="F600" s="17">
        <f t="shared" si="9"/>
        <v>44568.197916665224</v>
      </c>
    </row>
    <row r="601" spans="5:6" x14ac:dyDescent="0.25">
      <c r="E601" s="16">
        <f t="shared" si="9"/>
        <v>44568.197916665224</v>
      </c>
      <c r="F601" s="17">
        <f t="shared" si="9"/>
        <v>44568.208333331888</v>
      </c>
    </row>
    <row r="602" spans="5:6" x14ac:dyDescent="0.25">
      <c r="E602" s="16">
        <f t="shared" si="9"/>
        <v>44568.208333331888</v>
      </c>
      <c r="F602" s="17">
        <f t="shared" si="9"/>
        <v>44568.218749998552</v>
      </c>
    </row>
    <row r="603" spans="5:6" x14ac:dyDescent="0.25">
      <c r="E603" s="16">
        <f t="shared" si="9"/>
        <v>44568.218749998552</v>
      </c>
      <c r="F603" s="17">
        <f t="shared" si="9"/>
        <v>44568.229166665216</v>
      </c>
    </row>
    <row r="604" spans="5:6" x14ac:dyDescent="0.25">
      <c r="E604" s="16">
        <f t="shared" si="9"/>
        <v>44568.229166665216</v>
      </c>
      <c r="F604" s="17">
        <f t="shared" si="9"/>
        <v>44568.239583331881</v>
      </c>
    </row>
    <row r="605" spans="5:6" x14ac:dyDescent="0.25">
      <c r="E605" s="16">
        <f t="shared" si="9"/>
        <v>44568.239583331881</v>
      </c>
      <c r="F605" s="17">
        <f t="shared" si="9"/>
        <v>44568.249999998545</v>
      </c>
    </row>
    <row r="606" spans="5:6" x14ac:dyDescent="0.25">
      <c r="E606" s="16">
        <f t="shared" si="9"/>
        <v>44568.249999998545</v>
      </c>
      <c r="F606" s="17">
        <f t="shared" si="9"/>
        <v>44568.260416665209</v>
      </c>
    </row>
    <row r="607" spans="5:6" x14ac:dyDescent="0.25">
      <c r="E607" s="16">
        <f t="shared" si="9"/>
        <v>44568.260416665209</v>
      </c>
      <c r="F607" s="17">
        <f t="shared" si="9"/>
        <v>44568.270833331873</v>
      </c>
    </row>
    <row r="608" spans="5:6" x14ac:dyDescent="0.25">
      <c r="E608" s="16">
        <f t="shared" si="9"/>
        <v>44568.270833331873</v>
      </c>
      <c r="F608" s="17">
        <f t="shared" si="9"/>
        <v>44568.281249998538</v>
      </c>
    </row>
    <row r="609" spans="5:6" x14ac:dyDescent="0.25">
      <c r="E609" s="16">
        <f t="shared" si="9"/>
        <v>44568.281249998538</v>
      </c>
      <c r="F609" s="17">
        <f t="shared" si="9"/>
        <v>44568.291666665202</v>
      </c>
    </row>
    <row r="610" spans="5:6" x14ac:dyDescent="0.25">
      <c r="E610" s="16">
        <f t="shared" si="9"/>
        <v>44568.291666665202</v>
      </c>
      <c r="F610" s="17">
        <f t="shared" si="9"/>
        <v>44568.302083331866</v>
      </c>
    </row>
    <row r="611" spans="5:6" x14ac:dyDescent="0.25">
      <c r="E611" s="16">
        <f t="shared" si="9"/>
        <v>44568.302083331866</v>
      </c>
      <c r="F611" s="17">
        <f t="shared" si="9"/>
        <v>44568.31249999853</v>
      </c>
    </row>
    <row r="612" spans="5:6" x14ac:dyDescent="0.25">
      <c r="E612" s="16">
        <f t="shared" si="9"/>
        <v>44568.31249999853</v>
      </c>
      <c r="F612" s="17">
        <f t="shared" si="9"/>
        <v>44568.322916665194</v>
      </c>
    </row>
    <row r="613" spans="5:6" x14ac:dyDescent="0.25">
      <c r="E613" s="16">
        <f t="shared" si="9"/>
        <v>44568.322916665194</v>
      </c>
      <c r="F613" s="17">
        <f t="shared" si="9"/>
        <v>44568.333333331859</v>
      </c>
    </row>
    <row r="614" spans="5:6" x14ac:dyDescent="0.25">
      <c r="E614" s="16">
        <f t="shared" si="9"/>
        <v>44568.333333331859</v>
      </c>
      <c r="F614" s="17">
        <f t="shared" si="9"/>
        <v>44568.343749998523</v>
      </c>
    </row>
    <row r="615" spans="5:6" x14ac:dyDescent="0.25">
      <c r="E615" s="16">
        <f t="shared" si="9"/>
        <v>44568.343749998523</v>
      </c>
      <c r="F615" s="17">
        <f t="shared" si="9"/>
        <v>44568.354166665187</v>
      </c>
    </row>
    <row r="616" spans="5:6" x14ac:dyDescent="0.25">
      <c r="E616" s="16">
        <f t="shared" si="9"/>
        <v>44568.354166665187</v>
      </c>
      <c r="F616" s="17">
        <f t="shared" si="9"/>
        <v>44568.364583331851</v>
      </c>
    </row>
    <row r="617" spans="5:6" x14ac:dyDescent="0.25">
      <c r="E617" s="16">
        <f t="shared" si="9"/>
        <v>44568.364583331851</v>
      </c>
      <c r="F617" s="17">
        <f t="shared" si="9"/>
        <v>44568.374999998516</v>
      </c>
    </row>
    <row r="618" spans="5:6" x14ac:dyDescent="0.25">
      <c r="E618" s="16">
        <f t="shared" si="9"/>
        <v>44568.374999998516</v>
      </c>
      <c r="F618" s="17">
        <f t="shared" si="9"/>
        <v>44568.38541666518</v>
      </c>
    </row>
    <row r="619" spans="5:6" x14ac:dyDescent="0.25">
      <c r="E619" s="16">
        <f t="shared" si="9"/>
        <v>44568.38541666518</v>
      </c>
      <c r="F619" s="17">
        <f t="shared" si="9"/>
        <v>44568.395833331844</v>
      </c>
    </row>
    <row r="620" spans="5:6" x14ac:dyDescent="0.25">
      <c r="E620" s="16">
        <f t="shared" si="9"/>
        <v>44568.395833331844</v>
      </c>
      <c r="F620" s="17">
        <f t="shared" si="9"/>
        <v>44568.406249998508</v>
      </c>
    </row>
    <row r="621" spans="5:6" x14ac:dyDescent="0.25">
      <c r="E621" s="16">
        <f t="shared" si="9"/>
        <v>44568.406249998508</v>
      </c>
      <c r="F621" s="17">
        <f t="shared" si="9"/>
        <v>44568.416666665173</v>
      </c>
    </row>
    <row r="622" spans="5:6" x14ac:dyDescent="0.25">
      <c r="E622" s="16">
        <f t="shared" si="9"/>
        <v>44568.416666665173</v>
      </c>
      <c r="F622" s="17">
        <f t="shared" si="9"/>
        <v>44568.427083331837</v>
      </c>
    </row>
    <row r="623" spans="5:6" x14ac:dyDescent="0.25">
      <c r="E623" s="16">
        <f t="shared" si="9"/>
        <v>44568.427083331837</v>
      </c>
      <c r="F623" s="17">
        <f t="shared" si="9"/>
        <v>44568.437499998501</v>
      </c>
    </row>
    <row r="624" spans="5:6" x14ac:dyDescent="0.25">
      <c r="E624" s="16">
        <f t="shared" si="9"/>
        <v>44568.437499998501</v>
      </c>
      <c r="F624" s="17">
        <f t="shared" si="9"/>
        <v>44568.447916665165</v>
      </c>
    </row>
    <row r="625" spans="5:6" x14ac:dyDescent="0.25">
      <c r="E625" s="16">
        <f t="shared" si="9"/>
        <v>44568.447916665165</v>
      </c>
      <c r="F625" s="17">
        <f t="shared" si="9"/>
        <v>44568.45833333183</v>
      </c>
    </row>
    <row r="626" spans="5:6" x14ac:dyDescent="0.25">
      <c r="E626" s="16">
        <f t="shared" si="9"/>
        <v>44568.45833333183</v>
      </c>
      <c r="F626" s="17">
        <f t="shared" si="9"/>
        <v>44568.468749998494</v>
      </c>
    </row>
    <row r="627" spans="5:6" x14ac:dyDescent="0.25">
      <c r="E627" s="16">
        <f t="shared" si="9"/>
        <v>44568.468749998494</v>
      </c>
      <c r="F627" s="17">
        <f t="shared" si="9"/>
        <v>44568.479166665158</v>
      </c>
    </row>
    <row r="628" spans="5:6" x14ac:dyDescent="0.25">
      <c r="E628" s="16">
        <f t="shared" si="9"/>
        <v>44568.479166665158</v>
      </c>
      <c r="F628" s="17">
        <f t="shared" si="9"/>
        <v>44568.489583331822</v>
      </c>
    </row>
    <row r="629" spans="5:6" x14ac:dyDescent="0.25">
      <c r="E629" s="16">
        <f t="shared" si="9"/>
        <v>44568.489583331822</v>
      </c>
      <c r="F629" s="17">
        <f t="shared" si="9"/>
        <v>44568.499999998487</v>
      </c>
    </row>
    <row r="630" spans="5:6" x14ac:dyDescent="0.25">
      <c r="E630" s="16">
        <f t="shared" si="9"/>
        <v>44568.499999998487</v>
      </c>
      <c r="F630" s="17">
        <f t="shared" si="9"/>
        <v>44568.510416665151</v>
      </c>
    </row>
    <row r="631" spans="5:6" x14ac:dyDescent="0.25">
      <c r="E631" s="16">
        <f t="shared" si="9"/>
        <v>44568.510416665151</v>
      </c>
      <c r="F631" s="17">
        <f t="shared" si="9"/>
        <v>44568.520833331815</v>
      </c>
    </row>
    <row r="632" spans="5:6" x14ac:dyDescent="0.25">
      <c r="E632" s="16">
        <f t="shared" si="9"/>
        <v>44568.520833331815</v>
      </c>
      <c r="F632" s="17">
        <f t="shared" si="9"/>
        <v>44568.531249998479</v>
      </c>
    </row>
    <row r="633" spans="5:6" x14ac:dyDescent="0.25">
      <c r="E633" s="16">
        <f t="shared" si="9"/>
        <v>44568.531249998479</v>
      </c>
      <c r="F633" s="17">
        <f t="shared" si="9"/>
        <v>44568.541666665144</v>
      </c>
    </row>
    <row r="634" spans="5:6" x14ac:dyDescent="0.25">
      <c r="E634" s="16">
        <f t="shared" si="9"/>
        <v>44568.541666665144</v>
      </c>
      <c r="F634" s="17">
        <f t="shared" si="9"/>
        <v>44568.552083331808</v>
      </c>
    </row>
    <row r="635" spans="5:6" x14ac:dyDescent="0.25">
      <c r="E635" s="16">
        <f t="shared" si="9"/>
        <v>44568.552083331808</v>
      </c>
      <c r="F635" s="17">
        <f t="shared" si="9"/>
        <v>44568.562499998472</v>
      </c>
    </row>
    <row r="636" spans="5:6" x14ac:dyDescent="0.25">
      <c r="E636" s="16">
        <f t="shared" si="9"/>
        <v>44568.562499998472</v>
      </c>
      <c r="F636" s="17">
        <f t="shared" si="9"/>
        <v>44568.572916665136</v>
      </c>
    </row>
    <row r="637" spans="5:6" x14ac:dyDescent="0.25">
      <c r="E637" s="16">
        <f t="shared" si="9"/>
        <v>44568.572916665136</v>
      </c>
      <c r="F637" s="17">
        <f t="shared" si="9"/>
        <v>44568.583333331801</v>
      </c>
    </row>
    <row r="638" spans="5:6" x14ac:dyDescent="0.25">
      <c r="E638" s="16">
        <f t="shared" si="9"/>
        <v>44568.583333331801</v>
      </c>
      <c r="F638" s="17">
        <f t="shared" si="9"/>
        <v>44568.593749998465</v>
      </c>
    </row>
    <row r="639" spans="5:6" x14ac:dyDescent="0.25">
      <c r="E639" s="16">
        <f t="shared" si="9"/>
        <v>44568.593749998465</v>
      </c>
      <c r="F639" s="17">
        <f t="shared" si="9"/>
        <v>44568.604166665129</v>
      </c>
    </row>
    <row r="640" spans="5:6" x14ac:dyDescent="0.25">
      <c r="E640" s="16">
        <f t="shared" si="9"/>
        <v>44568.604166665129</v>
      </c>
      <c r="F640" s="17">
        <f t="shared" si="9"/>
        <v>44568.614583331793</v>
      </c>
    </row>
    <row r="641" spans="5:6" x14ac:dyDescent="0.25">
      <c r="E641" s="16">
        <f t="shared" si="9"/>
        <v>44568.614583331793</v>
      </c>
      <c r="F641" s="17">
        <f t="shared" si="9"/>
        <v>44568.624999998457</v>
      </c>
    </row>
    <row r="642" spans="5:6" x14ac:dyDescent="0.25">
      <c r="E642" s="16">
        <f t="shared" si="9"/>
        <v>44568.624999998457</v>
      </c>
      <c r="F642" s="17">
        <f t="shared" si="9"/>
        <v>44568.635416665122</v>
      </c>
    </row>
    <row r="643" spans="5:6" x14ac:dyDescent="0.25">
      <c r="E643" s="16">
        <f t="shared" si="9"/>
        <v>44568.635416665122</v>
      </c>
      <c r="F643" s="17">
        <f t="shared" si="9"/>
        <v>44568.645833331786</v>
      </c>
    </row>
    <row r="644" spans="5:6" x14ac:dyDescent="0.25">
      <c r="E644" s="16">
        <f t="shared" si="9"/>
        <v>44568.645833331786</v>
      </c>
      <c r="F644" s="17">
        <f t="shared" si="9"/>
        <v>44568.65624999845</v>
      </c>
    </row>
    <row r="645" spans="5:6" x14ac:dyDescent="0.25">
      <c r="E645" s="16">
        <f t="shared" si="9"/>
        <v>44568.65624999845</v>
      </c>
      <c r="F645" s="17">
        <f t="shared" si="9"/>
        <v>44568.666666665114</v>
      </c>
    </row>
    <row r="646" spans="5:6" x14ac:dyDescent="0.25">
      <c r="E646" s="16">
        <f t="shared" si="9"/>
        <v>44568.666666665114</v>
      </c>
      <c r="F646" s="17">
        <f t="shared" si="9"/>
        <v>44568.677083331779</v>
      </c>
    </row>
    <row r="647" spans="5:6" x14ac:dyDescent="0.25">
      <c r="E647" s="16">
        <f t="shared" si="9"/>
        <v>44568.677083331779</v>
      </c>
      <c r="F647" s="17">
        <f t="shared" si="9"/>
        <v>44568.687499998443</v>
      </c>
    </row>
    <row r="648" spans="5:6" x14ac:dyDescent="0.25">
      <c r="E648" s="16">
        <f t="shared" ref="E648:F711" si="10">E647+TIME(0,15,0)</f>
        <v>44568.687499998443</v>
      </c>
      <c r="F648" s="17">
        <f t="shared" si="10"/>
        <v>44568.697916665107</v>
      </c>
    </row>
    <row r="649" spans="5:6" x14ac:dyDescent="0.25">
      <c r="E649" s="16">
        <f t="shared" si="10"/>
        <v>44568.697916665107</v>
      </c>
      <c r="F649" s="17">
        <f t="shared" si="10"/>
        <v>44568.708333331771</v>
      </c>
    </row>
    <row r="650" spans="5:6" x14ac:dyDescent="0.25">
      <c r="E650" s="16">
        <f t="shared" si="10"/>
        <v>44568.708333331771</v>
      </c>
      <c r="F650" s="17">
        <f t="shared" si="10"/>
        <v>44568.718749998436</v>
      </c>
    </row>
    <row r="651" spans="5:6" x14ac:dyDescent="0.25">
      <c r="E651" s="16">
        <f t="shared" si="10"/>
        <v>44568.718749998436</v>
      </c>
      <c r="F651" s="17">
        <f t="shared" si="10"/>
        <v>44568.7291666651</v>
      </c>
    </row>
    <row r="652" spans="5:6" x14ac:dyDescent="0.25">
      <c r="E652" s="16">
        <f t="shared" si="10"/>
        <v>44568.7291666651</v>
      </c>
      <c r="F652" s="17">
        <f t="shared" si="10"/>
        <v>44568.739583331764</v>
      </c>
    </row>
    <row r="653" spans="5:6" x14ac:dyDescent="0.25">
      <c r="E653" s="16">
        <f t="shared" si="10"/>
        <v>44568.739583331764</v>
      </c>
      <c r="F653" s="17">
        <f t="shared" si="10"/>
        <v>44568.749999998428</v>
      </c>
    </row>
    <row r="654" spans="5:6" x14ac:dyDescent="0.25">
      <c r="E654" s="16">
        <f t="shared" si="10"/>
        <v>44568.749999998428</v>
      </c>
      <c r="F654" s="17">
        <f t="shared" si="10"/>
        <v>44568.760416665093</v>
      </c>
    </row>
    <row r="655" spans="5:6" x14ac:dyDescent="0.25">
      <c r="E655" s="16">
        <f t="shared" si="10"/>
        <v>44568.760416665093</v>
      </c>
      <c r="F655" s="17">
        <f t="shared" si="10"/>
        <v>44568.770833331757</v>
      </c>
    </row>
    <row r="656" spans="5:6" x14ac:dyDescent="0.25">
      <c r="E656" s="16">
        <f t="shared" si="10"/>
        <v>44568.770833331757</v>
      </c>
      <c r="F656" s="17">
        <f t="shared" si="10"/>
        <v>44568.781249998421</v>
      </c>
    </row>
    <row r="657" spans="5:6" x14ac:dyDescent="0.25">
      <c r="E657" s="16">
        <f t="shared" si="10"/>
        <v>44568.781249998421</v>
      </c>
      <c r="F657" s="17">
        <f t="shared" si="10"/>
        <v>44568.791666665085</v>
      </c>
    </row>
    <row r="658" spans="5:6" x14ac:dyDescent="0.25">
      <c r="E658" s="16">
        <f t="shared" si="10"/>
        <v>44568.791666665085</v>
      </c>
      <c r="F658" s="17">
        <f t="shared" si="10"/>
        <v>44568.80208333175</v>
      </c>
    </row>
    <row r="659" spans="5:6" x14ac:dyDescent="0.25">
      <c r="E659" s="16">
        <f t="shared" si="10"/>
        <v>44568.80208333175</v>
      </c>
      <c r="F659" s="17">
        <f t="shared" si="10"/>
        <v>44568.812499998414</v>
      </c>
    </row>
    <row r="660" spans="5:6" x14ac:dyDescent="0.25">
      <c r="E660" s="16">
        <f t="shared" si="10"/>
        <v>44568.812499998414</v>
      </c>
      <c r="F660" s="17">
        <f t="shared" si="10"/>
        <v>44568.822916665078</v>
      </c>
    </row>
    <row r="661" spans="5:6" x14ac:dyDescent="0.25">
      <c r="E661" s="16">
        <f t="shared" si="10"/>
        <v>44568.822916665078</v>
      </c>
      <c r="F661" s="17">
        <f t="shared" si="10"/>
        <v>44568.833333331742</v>
      </c>
    </row>
    <row r="662" spans="5:6" x14ac:dyDescent="0.25">
      <c r="E662" s="16">
        <f t="shared" si="10"/>
        <v>44568.833333331742</v>
      </c>
      <c r="F662" s="17">
        <f t="shared" si="10"/>
        <v>44568.843749998407</v>
      </c>
    </row>
    <row r="663" spans="5:6" x14ac:dyDescent="0.25">
      <c r="E663" s="16">
        <f t="shared" si="10"/>
        <v>44568.843749998407</v>
      </c>
      <c r="F663" s="17">
        <f t="shared" si="10"/>
        <v>44568.854166665071</v>
      </c>
    </row>
    <row r="664" spans="5:6" x14ac:dyDescent="0.25">
      <c r="E664" s="16">
        <f t="shared" si="10"/>
        <v>44568.854166665071</v>
      </c>
      <c r="F664" s="17">
        <f t="shared" si="10"/>
        <v>44568.864583331735</v>
      </c>
    </row>
    <row r="665" spans="5:6" x14ac:dyDescent="0.25">
      <c r="E665" s="16">
        <f t="shared" si="10"/>
        <v>44568.864583331735</v>
      </c>
      <c r="F665" s="17">
        <f t="shared" si="10"/>
        <v>44568.874999998399</v>
      </c>
    </row>
    <row r="666" spans="5:6" x14ac:dyDescent="0.25">
      <c r="E666" s="16">
        <f t="shared" si="10"/>
        <v>44568.874999998399</v>
      </c>
      <c r="F666" s="17">
        <f t="shared" si="10"/>
        <v>44568.885416665064</v>
      </c>
    </row>
    <row r="667" spans="5:6" x14ac:dyDescent="0.25">
      <c r="E667" s="16">
        <f t="shared" si="10"/>
        <v>44568.885416665064</v>
      </c>
      <c r="F667" s="17">
        <f t="shared" si="10"/>
        <v>44568.895833331728</v>
      </c>
    </row>
    <row r="668" spans="5:6" x14ac:dyDescent="0.25">
      <c r="E668" s="16">
        <f t="shared" si="10"/>
        <v>44568.895833331728</v>
      </c>
      <c r="F668" s="17">
        <f t="shared" si="10"/>
        <v>44568.906249998392</v>
      </c>
    </row>
    <row r="669" spans="5:6" x14ac:dyDescent="0.25">
      <c r="E669" s="16">
        <f t="shared" si="10"/>
        <v>44568.906249998392</v>
      </c>
      <c r="F669" s="17">
        <f t="shared" si="10"/>
        <v>44568.916666665056</v>
      </c>
    </row>
    <row r="670" spans="5:6" x14ac:dyDescent="0.25">
      <c r="E670" s="16">
        <f t="shared" si="10"/>
        <v>44568.916666665056</v>
      </c>
      <c r="F670" s="17">
        <f t="shared" si="10"/>
        <v>44568.92708333172</v>
      </c>
    </row>
    <row r="671" spans="5:6" x14ac:dyDescent="0.25">
      <c r="E671" s="16">
        <f t="shared" si="10"/>
        <v>44568.92708333172</v>
      </c>
      <c r="F671" s="17">
        <f t="shared" si="10"/>
        <v>44568.937499998385</v>
      </c>
    </row>
    <row r="672" spans="5:6" x14ac:dyDescent="0.25">
      <c r="E672" s="16">
        <f t="shared" si="10"/>
        <v>44568.937499998385</v>
      </c>
      <c r="F672" s="17">
        <f t="shared" si="10"/>
        <v>44568.947916665049</v>
      </c>
    </row>
    <row r="673" spans="5:6" x14ac:dyDescent="0.25">
      <c r="E673" s="16">
        <f t="shared" si="10"/>
        <v>44568.947916665049</v>
      </c>
      <c r="F673" s="17">
        <f t="shared" si="10"/>
        <v>44568.958333331713</v>
      </c>
    </row>
    <row r="674" spans="5:6" x14ac:dyDescent="0.25">
      <c r="E674" s="16">
        <f t="shared" si="10"/>
        <v>44568.958333331713</v>
      </c>
      <c r="F674" s="17">
        <f t="shared" si="10"/>
        <v>44568.968749998377</v>
      </c>
    </row>
    <row r="675" spans="5:6" x14ac:dyDescent="0.25">
      <c r="E675" s="16">
        <f t="shared" si="10"/>
        <v>44568.968749998377</v>
      </c>
      <c r="F675" s="17">
        <f t="shared" si="10"/>
        <v>44568.979166665042</v>
      </c>
    </row>
    <row r="676" spans="5:6" x14ac:dyDescent="0.25">
      <c r="E676" s="16">
        <f t="shared" si="10"/>
        <v>44568.979166665042</v>
      </c>
      <c r="F676" s="17">
        <f t="shared" si="10"/>
        <v>44568.989583331706</v>
      </c>
    </row>
    <row r="677" spans="5:6" x14ac:dyDescent="0.25">
      <c r="E677" s="16">
        <f t="shared" si="10"/>
        <v>44568.989583331706</v>
      </c>
      <c r="F677" s="17">
        <f t="shared" si="10"/>
        <v>44568.99999999837</v>
      </c>
    </row>
    <row r="678" spans="5:6" x14ac:dyDescent="0.25">
      <c r="E678" s="16">
        <f t="shared" si="10"/>
        <v>44568.99999999837</v>
      </c>
      <c r="F678" s="17">
        <f t="shared" si="10"/>
        <v>44569.010416665034</v>
      </c>
    </row>
    <row r="679" spans="5:6" x14ac:dyDescent="0.25">
      <c r="E679" s="16">
        <f t="shared" si="10"/>
        <v>44569.010416665034</v>
      </c>
      <c r="F679" s="17">
        <f t="shared" si="10"/>
        <v>44569.020833331699</v>
      </c>
    </row>
    <row r="680" spans="5:6" x14ac:dyDescent="0.25">
      <c r="E680" s="16">
        <f t="shared" si="10"/>
        <v>44569.020833331699</v>
      </c>
      <c r="F680" s="17">
        <f t="shared" si="10"/>
        <v>44569.031249998363</v>
      </c>
    </row>
    <row r="681" spans="5:6" x14ac:dyDescent="0.25">
      <c r="E681" s="16">
        <f t="shared" si="10"/>
        <v>44569.031249998363</v>
      </c>
      <c r="F681" s="17">
        <f t="shared" si="10"/>
        <v>44569.041666665027</v>
      </c>
    </row>
    <row r="682" spans="5:6" x14ac:dyDescent="0.25">
      <c r="E682" s="16">
        <f t="shared" si="10"/>
        <v>44569.041666665027</v>
      </c>
      <c r="F682" s="17">
        <f t="shared" si="10"/>
        <v>44569.052083331691</v>
      </c>
    </row>
    <row r="683" spans="5:6" x14ac:dyDescent="0.25">
      <c r="E683" s="16">
        <f t="shared" si="10"/>
        <v>44569.052083331691</v>
      </c>
      <c r="F683" s="17">
        <f t="shared" si="10"/>
        <v>44569.062499998356</v>
      </c>
    </row>
    <row r="684" spans="5:6" x14ac:dyDescent="0.25">
      <c r="E684" s="16">
        <f t="shared" si="10"/>
        <v>44569.062499998356</v>
      </c>
      <c r="F684" s="17">
        <f t="shared" si="10"/>
        <v>44569.07291666502</v>
      </c>
    </row>
    <row r="685" spans="5:6" x14ac:dyDescent="0.25">
      <c r="E685" s="16">
        <f t="shared" si="10"/>
        <v>44569.07291666502</v>
      </c>
      <c r="F685" s="17">
        <f t="shared" si="10"/>
        <v>44569.083333331684</v>
      </c>
    </row>
    <row r="686" spans="5:6" x14ac:dyDescent="0.25">
      <c r="E686" s="16">
        <f t="shared" si="10"/>
        <v>44569.083333331684</v>
      </c>
      <c r="F686" s="17">
        <f t="shared" si="10"/>
        <v>44569.093749998348</v>
      </c>
    </row>
    <row r="687" spans="5:6" x14ac:dyDescent="0.25">
      <c r="E687" s="16">
        <f t="shared" si="10"/>
        <v>44569.093749998348</v>
      </c>
      <c r="F687" s="17">
        <f t="shared" si="10"/>
        <v>44569.104166665013</v>
      </c>
    </row>
    <row r="688" spans="5:6" x14ac:dyDescent="0.25">
      <c r="E688" s="16">
        <f t="shared" si="10"/>
        <v>44569.104166665013</v>
      </c>
      <c r="F688" s="17">
        <f t="shared" si="10"/>
        <v>44569.114583331677</v>
      </c>
    </row>
    <row r="689" spans="5:6" x14ac:dyDescent="0.25">
      <c r="E689" s="16">
        <f t="shared" si="10"/>
        <v>44569.114583331677</v>
      </c>
      <c r="F689" s="17">
        <f t="shared" si="10"/>
        <v>44569.124999998341</v>
      </c>
    </row>
    <row r="690" spans="5:6" x14ac:dyDescent="0.25">
      <c r="E690" s="16">
        <f t="shared" si="10"/>
        <v>44569.124999998341</v>
      </c>
      <c r="F690" s="17">
        <f t="shared" si="10"/>
        <v>44569.135416665005</v>
      </c>
    </row>
    <row r="691" spans="5:6" x14ac:dyDescent="0.25">
      <c r="E691" s="16">
        <f t="shared" si="10"/>
        <v>44569.135416665005</v>
      </c>
      <c r="F691" s="17">
        <f t="shared" si="10"/>
        <v>44569.14583333167</v>
      </c>
    </row>
    <row r="692" spans="5:6" x14ac:dyDescent="0.25">
      <c r="E692" s="16">
        <f t="shared" si="10"/>
        <v>44569.14583333167</v>
      </c>
      <c r="F692" s="17">
        <f t="shared" si="10"/>
        <v>44569.156249998334</v>
      </c>
    </row>
    <row r="693" spans="5:6" x14ac:dyDescent="0.25">
      <c r="E693" s="16">
        <f t="shared" si="10"/>
        <v>44569.156249998334</v>
      </c>
      <c r="F693" s="17">
        <f t="shared" si="10"/>
        <v>44569.166666664998</v>
      </c>
    </row>
    <row r="694" spans="5:6" x14ac:dyDescent="0.25">
      <c r="E694" s="16">
        <f t="shared" si="10"/>
        <v>44569.166666664998</v>
      </c>
      <c r="F694" s="17">
        <f t="shared" si="10"/>
        <v>44569.177083331662</v>
      </c>
    </row>
    <row r="695" spans="5:6" x14ac:dyDescent="0.25">
      <c r="E695" s="16">
        <f t="shared" si="10"/>
        <v>44569.177083331662</v>
      </c>
      <c r="F695" s="17">
        <f t="shared" si="10"/>
        <v>44569.187499998327</v>
      </c>
    </row>
    <row r="696" spans="5:6" x14ac:dyDescent="0.25">
      <c r="E696" s="16">
        <f t="shared" si="10"/>
        <v>44569.187499998327</v>
      </c>
      <c r="F696" s="17">
        <f t="shared" si="10"/>
        <v>44569.197916664991</v>
      </c>
    </row>
    <row r="697" spans="5:6" x14ac:dyDescent="0.25">
      <c r="E697" s="16">
        <f t="shared" si="10"/>
        <v>44569.197916664991</v>
      </c>
      <c r="F697" s="17">
        <f t="shared" si="10"/>
        <v>44569.208333331655</v>
      </c>
    </row>
    <row r="698" spans="5:6" x14ac:dyDescent="0.25">
      <c r="E698" s="16">
        <f t="shared" si="10"/>
        <v>44569.208333331655</v>
      </c>
      <c r="F698" s="17">
        <f t="shared" si="10"/>
        <v>44569.218749998319</v>
      </c>
    </row>
    <row r="699" spans="5:6" x14ac:dyDescent="0.25">
      <c r="E699" s="16">
        <f t="shared" si="10"/>
        <v>44569.218749998319</v>
      </c>
      <c r="F699" s="17">
        <f t="shared" si="10"/>
        <v>44569.229166664983</v>
      </c>
    </row>
    <row r="700" spans="5:6" x14ac:dyDescent="0.25">
      <c r="E700" s="16">
        <f t="shared" si="10"/>
        <v>44569.229166664983</v>
      </c>
      <c r="F700" s="17">
        <f t="shared" si="10"/>
        <v>44569.239583331648</v>
      </c>
    </row>
    <row r="701" spans="5:6" x14ac:dyDescent="0.25">
      <c r="E701" s="16">
        <f t="shared" si="10"/>
        <v>44569.239583331648</v>
      </c>
      <c r="F701" s="17">
        <f t="shared" si="10"/>
        <v>44569.249999998312</v>
      </c>
    </row>
    <row r="702" spans="5:6" x14ac:dyDescent="0.25">
      <c r="E702" s="16">
        <f t="shared" si="10"/>
        <v>44569.249999998312</v>
      </c>
      <c r="F702" s="17">
        <f t="shared" si="10"/>
        <v>44569.260416664976</v>
      </c>
    </row>
    <row r="703" spans="5:6" x14ac:dyDescent="0.25">
      <c r="E703" s="16">
        <f t="shared" si="10"/>
        <v>44569.260416664976</v>
      </c>
      <c r="F703" s="17">
        <f t="shared" si="10"/>
        <v>44569.27083333164</v>
      </c>
    </row>
    <row r="704" spans="5:6" x14ac:dyDescent="0.25">
      <c r="E704" s="16">
        <f t="shared" si="10"/>
        <v>44569.27083333164</v>
      </c>
      <c r="F704" s="17">
        <f t="shared" si="10"/>
        <v>44569.281249998305</v>
      </c>
    </row>
    <row r="705" spans="5:6" x14ac:dyDescent="0.25">
      <c r="E705" s="16">
        <f t="shared" si="10"/>
        <v>44569.281249998305</v>
      </c>
      <c r="F705" s="17">
        <f t="shared" si="10"/>
        <v>44569.291666664969</v>
      </c>
    </row>
    <row r="706" spans="5:6" x14ac:dyDescent="0.25">
      <c r="E706" s="16">
        <f t="shared" si="10"/>
        <v>44569.291666664969</v>
      </c>
      <c r="F706" s="17">
        <f t="shared" si="10"/>
        <v>44569.302083331633</v>
      </c>
    </row>
    <row r="707" spans="5:6" x14ac:dyDescent="0.25">
      <c r="E707" s="16">
        <f t="shared" si="10"/>
        <v>44569.302083331633</v>
      </c>
      <c r="F707" s="17">
        <f t="shared" si="10"/>
        <v>44569.312499998297</v>
      </c>
    </row>
    <row r="708" spans="5:6" x14ac:dyDescent="0.25">
      <c r="E708" s="16">
        <f t="shared" si="10"/>
        <v>44569.312499998297</v>
      </c>
      <c r="F708" s="17">
        <f t="shared" si="10"/>
        <v>44569.322916664962</v>
      </c>
    </row>
    <row r="709" spans="5:6" x14ac:dyDescent="0.25">
      <c r="E709" s="16">
        <f t="shared" si="10"/>
        <v>44569.322916664962</v>
      </c>
      <c r="F709" s="17">
        <f t="shared" si="10"/>
        <v>44569.333333331626</v>
      </c>
    </row>
    <row r="710" spans="5:6" x14ac:dyDescent="0.25">
      <c r="E710" s="16">
        <f t="shared" si="10"/>
        <v>44569.333333331626</v>
      </c>
      <c r="F710" s="17">
        <f t="shared" si="10"/>
        <v>44569.34374999829</v>
      </c>
    </row>
    <row r="711" spans="5:6" x14ac:dyDescent="0.25">
      <c r="E711" s="16">
        <f t="shared" si="10"/>
        <v>44569.34374999829</v>
      </c>
      <c r="F711" s="17">
        <f t="shared" si="10"/>
        <v>44569.354166664954</v>
      </c>
    </row>
    <row r="712" spans="5:6" x14ac:dyDescent="0.25">
      <c r="E712" s="16">
        <f t="shared" ref="E712:F775" si="11">E711+TIME(0,15,0)</f>
        <v>44569.354166664954</v>
      </c>
      <c r="F712" s="17">
        <f t="shared" si="11"/>
        <v>44569.364583331619</v>
      </c>
    </row>
    <row r="713" spans="5:6" x14ac:dyDescent="0.25">
      <c r="E713" s="16">
        <f t="shared" si="11"/>
        <v>44569.364583331619</v>
      </c>
      <c r="F713" s="17">
        <f t="shared" si="11"/>
        <v>44569.374999998283</v>
      </c>
    </row>
    <row r="714" spans="5:6" x14ac:dyDescent="0.25">
      <c r="E714" s="16">
        <f t="shared" si="11"/>
        <v>44569.374999998283</v>
      </c>
      <c r="F714" s="17">
        <f t="shared" si="11"/>
        <v>44569.385416664947</v>
      </c>
    </row>
    <row r="715" spans="5:6" x14ac:dyDescent="0.25">
      <c r="E715" s="16">
        <f t="shared" si="11"/>
        <v>44569.385416664947</v>
      </c>
      <c r="F715" s="17">
        <f t="shared" si="11"/>
        <v>44569.395833331611</v>
      </c>
    </row>
    <row r="716" spans="5:6" x14ac:dyDescent="0.25">
      <c r="E716" s="16">
        <f t="shared" si="11"/>
        <v>44569.395833331611</v>
      </c>
      <c r="F716" s="17">
        <f t="shared" si="11"/>
        <v>44569.406249998276</v>
      </c>
    </row>
    <row r="717" spans="5:6" x14ac:dyDescent="0.25">
      <c r="E717" s="16">
        <f t="shared" si="11"/>
        <v>44569.406249998276</v>
      </c>
      <c r="F717" s="17">
        <f t="shared" si="11"/>
        <v>44569.41666666494</v>
      </c>
    </row>
    <row r="718" spans="5:6" x14ac:dyDescent="0.25">
      <c r="E718" s="16">
        <f t="shared" si="11"/>
        <v>44569.41666666494</v>
      </c>
      <c r="F718" s="17">
        <f t="shared" si="11"/>
        <v>44569.427083331604</v>
      </c>
    </row>
    <row r="719" spans="5:6" x14ac:dyDescent="0.25">
      <c r="E719" s="16">
        <f t="shared" si="11"/>
        <v>44569.427083331604</v>
      </c>
      <c r="F719" s="17">
        <f t="shared" si="11"/>
        <v>44569.437499998268</v>
      </c>
    </row>
    <row r="720" spans="5:6" x14ac:dyDescent="0.25">
      <c r="E720" s="16">
        <f t="shared" si="11"/>
        <v>44569.437499998268</v>
      </c>
      <c r="F720" s="17">
        <f t="shared" si="11"/>
        <v>44569.447916664933</v>
      </c>
    </row>
    <row r="721" spans="5:6" x14ac:dyDescent="0.25">
      <c r="E721" s="16">
        <f t="shared" si="11"/>
        <v>44569.447916664933</v>
      </c>
      <c r="F721" s="17">
        <f t="shared" si="11"/>
        <v>44569.458333331597</v>
      </c>
    </row>
    <row r="722" spans="5:6" x14ac:dyDescent="0.25">
      <c r="E722" s="16">
        <f t="shared" si="11"/>
        <v>44569.458333331597</v>
      </c>
      <c r="F722" s="17">
        <f t="shared" si="11"/>
        <v>44569.468749998261</v>
      </c>
    </row>
    <row r="723" spans="5:6" x14ac:dyDescent="0.25">
      <c r="E723" s="16">
        <f t="shared" si="11"/>
        <v>44569.468749998261</v>
      </c>
      <c r="F723" s="17">
        <f t="shared" si="11"/>
        <v>44569.479166664925</v>
      </c>
    </row>
    <row r="724" spans="5:6" x14ac:dyDescent="0.25">
      <c r="E724" s="16">
        <f t="shared" si="11"/>
        <v>44569.479166664925</v>
      </c>
      <c r="F724" s="17">
        <f t="shared" si="11"/>
        <v>44569.48958333159</v>
      </c>
    </row>
    <row r="725" spans="5:6" x14ac:dyDescent="0.25">
      <c r="E725" s="16">
        <f t="shared" si="11"/>
        <v>44569.48958333159</v>
      </c>
      <c r="F725" s="17">
        <f t="shared" si="11"/>
        <v>44569.499999998254</v>
      </c>
    </row>
    <row r="726" spans="5:6" x14ac:dyDescent="0.25">
      <c r="E726" s="16">
        <f t="shared" si="11"/>
        <v>44569.499999998254</v>
      </c>
      <c r="F726" s="17">
        <f t="shared" si="11"/>
        <v>44569.510416664918</v>
      </c>
    </row>
    <row r="727" spans="5:6" x14ac:dyDescent="0.25">
      <c r="E727" s="16">
        <f t="shared" si="11"/>
        <v>44569.510416664918</v>
      </c>
      <c r="F727" s="17">
        <f t="shared" si="11"/>
        <v>44569.520833331582</v>
      </c>
    </row>
    <row r="728" spans="5:6" x14ac:dyDescent="0.25">
      <c r="E728" s="16">
        <f t="shared" si="11"/>
        <v>44569.520833331582</v>
      </c>
      <c r="F728" s="17">
        <f t="shared" si="11"/>
        <v>44569.531249998246</v>
      </c>
    </row>
    <row r="729" spans="5:6" x14ac:dyDescent="0.25">
      <c r="E729" s="16">
        <f t="shared" si="11"/>
        <v>44569.531249998246</v>
      </c>
      <c r="F729" s="17">
        <f t="shared" si="11"/>
        <v>44569.541666664911</v>
      </c>
    </row>
    <row r="730" spans="5:6" x14ac:dyDescent="0.25">
      <c r="E730" s="16">
        <f t="shared" si="11"/>
        <v>44569.541666664911</v>
      </c>
      <c r="F730" s="17">
        <f t="shared" si="11"/>
        <v>44569.552083331575</v>
      </c>
    </row>
    <row r="731" spans="5:6" x14ac:dyDescent="0.25">
      <c r="E731" s="16">
        <f t="shared" si="11"/>
        <v>44569.552083331575</v>
      </c>
      <c r="F731" s="17">
        <f t="shared" si="11"/>
        <v>44569.562499998239</v>
      </c>
    </row>
    <row r="732" spans="5:6" x14ac:dyDescent="0.25">
      <c r="E732" s="16">
        <f t="shared" si="11"/>
        <v>44569.562499998239</v>
      </c>
      <c r="F732" s="17">
        <f t="shared" si="11"/>
        <v>44569.572916664903</v>
      </c>
    </row>
    <row r="733" spans="5:6" x14ac:dyDescent="0.25">
      <c r="E733" s="16">
        <f t="shared" si="11"/>
        <v>44569.572916664903</v>
      </c>
      <c r="F733" s="17">
        <f t="shared" si="11"/>
        <v>44569.583333331568</v>
      </c>
    </row>
    <row r="734" spans="5:6" x14ac:dyDescent="0.25">
      <c r="E734" s="16">
        <f t="shared" si="11"/>
        <v>44569.583333331568</v>
      </c>
      <c r="F734" s="17">
        <f t="shared" si="11"/>
        <v>44569.593749998232</v>
      </c>
    </row>
    <row r="735" spans="5:6" x14ac:dyDescent="0.25">
      <c r="E735" s="16">
        <f t="shared" si="11"/>
        <v>44569.593749998232</v>
      </c>
      <c r="F735" s="17">
        <f t="shared" si="11"/>
        <v>44569.604166664896</v>
      </c>
    </row>
    <row r="736" spans="5:6" x14ac:dyDescent="0.25">
      <c r="E736" s="16">
        <f t="shared" si="11"/>
        <v>44569.604166664896</v>
      </c>
      <c r="F736" s="17">
        <f t="shared" si="11"/>
        <v>44569.61458333156</v>
      </c>
    </row>
    <row r="737" spans="5:6" x14ac:dyDescent="0.25">
      <c r="E737" s="16">
        <f t="shared" si="11"/>
        <v>44569.61458333156</v>
      </c>
      <c r="F737" s="17">
        <f t="shared" si="11"/>
        <v>44569.624999998225</v>
      </c>
    </row>
    <row r="738" spans="5:6" x14ac:dyDescent="0.25">
      <c r="E738" s="16">
        <f t="shared" si="11"/>
        <v>44569.624999998225</v>
      </c>
      <c r="F738" s="17">
        <f t="shared" si="11"/>
        <v>44569.635416664889</v>
      </c>
    </row>
    <row r="739" spans="5:6" x14ac:dyDescent="0.25">
      <c r="E739" s="16">
        <f t="shared" si="11"/>
        <v>44569.635416664889</v>
      </c>
      <c r="F739" s="17">
        <f t="shared" si="11"/>
        <v>44569.645833331553</v>
      </c>
    </row>
    <row r="740" spans="5:6" x14ac:dyDescent="0.25">
      <c r="E740" s="16">
        <f t="shared" si="11"/>
        <v>44569.645833331553</v>
      </c>
      <c r="F740" s="17">
        <f t="shared" si="11"/>
        <v>44569.656249998217</v>
      </c>
    </row>
    <row r="741" spans="5:6" x14ac:dyDescent="0.25">
      <c r="E741" s="16">
        <f t="shared" si="11"/>
        <v>44569.656249998217</v>
      </c>
      <c r="F741" s="17">
        <f t="shared" si="11"/>
        <v>44569.666666664882</v>
      </c>
    </row>
    <row r="742" spans="5:6" x14ac:dyDescent="0.25">
      <c r="E742" s="16">
        <f t="shared" si="11"/>
        <v>44569.666666664882</v>
      </c>
      <c r="F742" s="17">
        <f t="shared" si="11"/>
        <v>44569.677083331546</v>
      </c>
    </row>
    <row r="743" spans="5:6" x14ac:dyDescent="0.25">
      <c r="E743" s="16">
        <f t="shared" si="11"/>
        <v>44569.677083331546</v>
      </c>
      <c r="F743" s="17">
        <f t="shared" si="11"/>
        <v>44569.68749999821</v>
      </c>
    </row>
    <row r="744" spans="5:6" x14ac:dyDescent="0.25">
      <c r="E744" s="16">
        <f t="shared" si="11"/>
        <v>44569.68749999821</v>
      </c>
      <c r="F744" s="17">
        <f t="shared" si="11"/>
        <v>44569.697916664874</v>
      </c>
    </row>
    <row r="745" spans="5:6" x14ac:dyDescent="0.25">
      <c r="E745" s="16">
        <f t="shared" si="11"/>
        <v>44569.697916664874</v>
      </c>
      <c r="F745" s="17">
        <f t="shared" si="11"/>
        <v>44569.708333331539</v>
      </c>
    </row>
    <row r="746" spans="5:6" x14ac:dyDescent="0.25">
      <c r="E746" s="16">
        <f t="shared" si="11"/>
        <v>44569.708333331539</v>
      </c>
      <c r="F746" s="17">
        <f t="shared" si="11"/>
        <v>44569.718749998203</v>
      </c>
    </row>
    <row r="747" spans="5:6" x14ac:dyDescent="0.25">
      <c r="E747" s="16">
        <f t="shared" si="11"/>
        <v>44569.718749998203</v>
      </c>
      <c r="F747" s="17">
        <f t="shared" si="11"/>
        <v>44569.729166664867</v>
      </c>
    </row>
    <row r="748" spans="5:6" x14ac:dyDescent="0.25">
      <c r="E748" s="16">
        <f t="shared" si="11"/>
        <v>44569.729166664867</v>
      </c>
      <c r="F748" s="17">
        <f t="shared" si="11"/>
        <v>44569.739583331531</v>
      </c>
    </row>
    <row r="749" spans="5:6" x14ac:dyDescent="0.25">
      <c r="E749" s="16">
        <f t="shared" si="11"/>
        <v>44569.739583331531</v>
      </c>
      <c r="F749" s="17">
        <f t="shared" si="11"/>
        <v>44569.749999998196</v>
      </c>
    </row>
    <row r="750" spans="5:6" x14ac:dyDescent="0.25">
      <c r="E750" s="16">
        <f t="shared" si="11"/>
        <v>44569.749999998196</v>
      </c>
      <c r="F750" s="17">
        <f t="shared" si="11"/>
        <v>44569.76041666486</v>
      </c>
    </row>
    <row r="751" spans="5:6" x14ac:dyDescent="0.25">
      <c r="E751" s="16">
        <f t="shared" si="11"/>
        <v>44569.76041666486</v>
      </c>
      <c r="F751" s="17">
        <f t="shared" si="11"/>
        <v>44569.770833331524</v>
      </c>
    </row>
    <row r="752" spans="5:6" x14ac:dyDescent="0.25">
      <c r="E752" s="16">
        <f t="shared" si="11"/>
        <v>44569.770833331524</v>
      </c>
      <c r="F752" s="17">
        <f t="shared" si="11"/>
        <v>44569.781249998188</v>
      </c>
    </row>
    <row r="753" spans="5:6" x14ac:dyDescent="0.25">
      <c r="E753" s="16">
        <f t="shared" si="11"/>
        <v>44569.781249998188</v>
      </c>
      <c r="F753" s="17">
        <f t="shared" si="11"/>
        <v>44569.791666664853</v>
      </c>
    </row>
    <row r="754" spans="5:6" x14ac:dyDescent="0.25">
      <c r="E754" s="16">
        <f t="shared" si="11"/>
        <v>44569.791666664853</v>
      </c>
      <c r="F754" s="17">
        <f t="shared" si="11"/>
        <v>44569.802083331517</v>
      </c>
    </row>
    <row r="755" spans="5:6" x14ac:dyDescent="0.25">
      <c r="E755" s="16">
        <f t="shared" si="11"/>
        <v>44569.802083331517</v>
      </c>
      <c r="F755" s="17">
        <f t="shared" si="11"/>
        <v>44569.812499998181</v>
      </c>
    </row>
    <row r="756" spans="5:6" x14ac:dyDescent="0.25">
      <c r="E756" s="16">
        <f t="shared" si="11"/>
        <v>44569.812499998181</v>
      </c>
      <c r="F756" s="17">
        <f t="shared" si="11"/>
        <v>44569.822916664845</v>
      </c>
    </row>
    <row r="757" spans="5:6" x14ac:dyDescent="0.25">
      <c r="E757" s="16">
        <f t="shared" si="11"/>
        <v>44569.822916664845</v>
      </c>
      <c r="F757" s="17">
        <f t="shared" si="11"/>
        <v>44569.833333331509</v>
      </c>
    </row>
    <row r="758" spans="5:6" x14ac:dyDescent="0.25">
      <c r="E758" s="16">
        <f t="shared" si="11"/>
        <v>44569.833333331509</v>
      </c>
      <c r="F758" s="17">
        <f t="shared" si="11"/>
        <v>44569.843749998174</v>
      </c>
    </row>
    <row r="759" spans="5:6" x14ac:dyDescent="0.25">
      <c r="E759" s="16">
        <f t="shared" si="11"/>
        <v>44569.843749998174</v>
      </c>
      <c r="F759" s="17">
        <f t="shared" si="11"/>
        <v>44569.854166664838</v>
      </c>
    </row>
    <row r="760" spans="5:6" x14ac:dyDescent="0.25">
      <c r="E760" s="16">
        <f t="shared" si="11"/>
        <v>44569.854166664838</v>
      </c>
      <c r="F760" s="17">
        <f t="shared" si="11"/>
        <v>44569.864583331502</v>
      </c>
    </row>
    <row r="761" spans="5:6" x14ac:dyDescent="0.25">
      <c r="E761" s="16">
        <f t="shared" si="11"/>
        <v>44569.864583331502</v>
      </c>
      <c r="F761" s="17">
        <f t="shared" si="11"/>
        <v>44569.874999998166</v>
      </c>
    </row>
    <row r="762" spans="5:6" x14ac:dyDescent="0.25">
      <c r="E762" s="16">
        <f t="shared" si="11"/>
        <v>44569.874999998166</v>
      </c>
      <c r="F762" s="17">
        <f t="shared" si="11"/>
        <v>44569.885416664831</v>
      </c>
    </row>
    <row r="763" spans="5:6" x14ac:dyDescent="0.25">
      <c r="E763" s="16">
        <f t="shared" si="11"/>
        <v>44569.885416664831</v>
      </c>
      <c r="F763" s="17">
        <f t="shared" si="11"/>
        <v>44569.895833331495</v>
      </c>
    </row>
    <row r="764" spans="5:6" x14ac:dyDescent="0.25">
      <c r="E764" s="16">
        <f t="shared" si="11"/>
        <v>44569.895833331495</v>
      </c>
      <c r="F764" s="17">
        <f t="shared" si="11"/>
        <v>44569.906249998159</v>
      </c>
    </row>
    <row r="765" spans="5:6" x14ac:dyDescent="0.25">
      <c r="E765" s="16">
        <f t="shared" si="11"/>
        <v>44569.906249998159</v>
      </c>
      <c r="F765" s="17">
        <f t="shared" si="11"/>
        <v>44569.916666664823</v>
      </c>
    </row>
    <row r="766" spans="5:6" x14ac:dyDescent="0.25">
      <c r="E766" s="16">
        <f t="shared" si="11"/>
        <v>44569.916666664823</v>
      </c>
      <c r="F766" s="17">
        <f t="shared" si="11"/>
        <v>44569.927083331488</v>
      </c>
    </row>
    <row r="767" spans="5:6" x14ac:dyDescent="0.25">
      <c r="E767" s="16">
        <f t="shared" si="11"/>
        <v>44569.927083331488</v>
      </c>
      <c r="F767" s="17">
        <f t="shared" si="11"/>
        <v>44569.937499998152</v>
      </c>
    </row>
    <row r="768" spans="5:6" x14ac:dyDescent="0.25">
      <c r="E768" s="16">
        <f t="shared" si="11"/>
        <v>44569.937499998152</v>
      </c>
      <c r="F768" s="17">
        <f t="shared" si="11"/>
        <v>44569.947916664816</v>
      </c>
    </row>
    <row r="769" spans="5:6" x14ac:dyDescent="0.25">
      <c r="E769" s="16">
        <f t="shared" si="11"/>
        <v>44569.947916664816</v>
      </c>
      <c r="F769" s="17">
        <f t="shared" si="11"/>
        <v>44569.95833333148</v>
      </c>
    </row>
    <row r="770" spans="5:6" x14ac:dyDescent="0.25">
      <c r="E770" s="16">
        <f t="shared" si="11"/>
        <v>44569.95833333148</v>
      </c>
      <c r="F770" s="17">
        <f t="shared" si="11"/>
        <v>44569.968749998145</v>
      </c>
    </row>
    <row r="771" spans="5:6" x14ac:dyDescent="0.25">
      <c r="E771" s="16">
        <f t="shared" si="11"/>
        <v>44569.968749998145</v>
      </c>
      <c r="F771" s="17">
        <f t="shared" si="11"/>
        <v>44569.979166664809</v>
      </c>
    </row>
    <row r="772" spans="5:6" x14ac:dyDescent="0.25">
      <c r="E772" s="16">
        <f t="shared" si="11"/>
        <v>44569.979166664809</v>
      </c>
      <c r="F772" s="17">
        <f t="shared" si="11"/>
        <v>44569.989583331473</v>
      </c>
    </row>
    <row r="773" spans="5:6" x14ac:dyDescent="0.25">
      <c r="E773" s="16">
        <f t="shared" si="11"/>
        <v>44569.989583331473</v>
      </c>
      <c r="F773" s="17">
        <f t="shared" si="11"/>
        <v>44569.999999998137</v>
      </c>
    </row>
    <row r="774" spans="5:6" x14ac:dyDescent="0.25">
      <c r="E774" s="16">
        <f t="shared" si="11"/>
        <v>44569.999999998137</v>
      </c>
      <c r="F774" s="17">
        <f t="shared" si="11"/>
        <v>44570.010416664802</v>
      </c>
    </row>
    <row r="775" spans="5:6" x14ac:dyDescent="0.25">
      <c r="E775" s="16">
        <f t="shared" si="11"/>
        <v>44570.010416664802</v>
      </c>
      <c r="F775" s="17">
        <f t="shared" si="11"/>
        <v>44570.020833331466</v>
      </c>
    </row>
    <row r="776" spans="5:6" x14ac:dyDescent="0.25">
      <c r="E776" s="16">
        <f t="shared" ref="E776:F839" si="12">E775+TIME(0,15,0)</f>
        <v>44570.020833331466</v>
      </c>
      <c r="F776" s="17">
        <f t="shared" si="12"/>
        <v>44570.03124999813</v>
      </c>
    </row>
    <row r="777" spans="5:6" x14ac:dyDescent="0.25">
      <c r="E777" s="16">
        <f t="shared" si="12"/>
        <v>44570.03124999813</v>
      </c>
      <c r="F777" s="17">
        <f t="shared" si="12"/>
        <v>44570.041666664794</v>
      </c>
    </row>
    <row r="778" spans="5:6" x14ac:dyDescent="0.25">
      <c r="E778" s="16">
        <f t="shared" si="12"/>
        <v>44570.041666664794</v>
      </c>
      <c r="F778" s="17">
        <f t="shared" si="12"/>
        <v>44570.052083331459</v>
      </c>
    </row>
    <row r="779" spans="5:6" x14ac:dyDescent="0.25">
      <c r="E779" s="16">
        <f t="shared" si="12"/>
        <v>44570.052083331459</v>
      </c>
      <c r="F779" s="17">
        <f t="shared" si="12"/>
        <v>44570.062499998123</v>
      </c>
    </row>
    <row r="780" spans="5:6" x14ac:dyDescent="0.25">
      <c r="E780" s="16">
        <f t="shared" si="12"/>
        <v>44570.062499998123</v>
      </c>
      <c r="F780" s="17">
        <f t="shared" si="12"/>
        <v>44570.072916664787</v>
      </c>
    </row>
    <row r="781" spans="5:6" x14ac:dyDescent="0.25">
      <c r="E781" s="16">
        <f t="shared" si="12"/>
        <v>44570.072916664787</v>
      </c>
      <c r="F781" s="17">
        <f t="shared" si="12"/>
        <v>44570.083333331451</v>
      </c>
    </row>
    <row r="782" spans="5:6" x14ac:dyDescent="0.25">
      <c r="E782" s="16">
        <f t="shared" si="12"/>
        <v>44570.083333331451</v>
      </c>
      <c r="F782" s="17">
        <f t="shared" si="12"/>
        <v>44570.093749998116</v>
      </c>
    </row>
    <row r="783" spans="5:6" x14ac:dyDescent="0.25">
      <c r="E783" s="16">
        <f t="shared" si="12"/>
        <v>44570.093749998116</v>
      </c>
      <c r="F783" s="17">
        <f t="shared" si="12"/>
        <v>44570.10416666478</v>
      </c>
    </row>
    <row r="784" spans="5:6" x14ac:dyDescent="0.25">
      <c r="E784" s="16">
        <f t="shared" si="12"/>
        <v>44570.10416666478</v>
      </c>
      <c r="F784" s="17">
        <f t="shared" si="12"/>
        <v>44570.114583331444</v>
      </c>
    </row>
    <row r="785" spans="5:6" x14ac:dyDescent="0.25">
      <c r="E785" s="16">
        <f t="shared" si="12"/>
        <v>44570.114583331444</v>
      </c>
      <c r="F785" s="17">
        <f t="shared" si="12"/>
        <v>44570.124999998108</v>
      </c>
    </row>
    <row r="786" spans="5:6" x14ac:dyDescent="0.25">
      <c r="E786" s="16">
        <f t="shared" si="12"/>
        <v>44570.124999998108</v>
      </c>
      <c r="F786" s="17">
        <f t="shared" si="12"/>
        <v>44570.135416664772</v>
      </c>
    </row>
    <row r="787" spans="5:6" x14ac:dyDescent="0.25">
      <c r="E787" s="16">
        <f t="shared" si="12"/>
        <v>44570.135416664772</v>
      </c>
      <c r="F787" s="17">
        <f t="shared" si="12"/>
        <v>44570.145833331437</v>
      </c>
    </row>
    <row r="788" spans="5:6" x14ac:dyDescent="0.25">
      <c r="E788" s="16">
        <f t="shared" si="12"/>
        <v>44570.145833331437</v>
      </c>
      <c r="F788" s="17">
        <f t="shared" si="12"/>
        <v>44570.156249998101</v>
      </c>
    </row>
    <row r="789" spans="5:6" x14ac:dyDescent="0.25">
      <c r="E789" s="16">
        <f t="shared" si="12"/>
        <v>44570.156249998101</v>
      </c>
      <c r="F789" s="17">
        <f t="shared" si="12"/>
        <v>44570.166666664765</v>
      </c>
    </row>
    <row r="790" spans="5:6" x14ac:dyDescent="0.25">
      <c r="E790" s="16">
        <f t="shared" si="12"/>
        <v>44570.166666664765</v>
      </c>
      <c r="F790" s="17">
        <f t="shared" si="12"/>
        <v>44570.177083331429</v>
      </c>
    </row>
    <row r="791" spans="5:6" x14ac:dyDescent="0.25">
      <c r="E791" s="16">
        <f t="shared" si="12"/>
        <v>44570.177083331429</v>
      </c>
      <c r="F791" s="17">
        <f t="shared" si="12"/>
        <v>44570.187499998094</v>
      </c>
    </row>
    <row r="792" spans="5:6" x14ac:dyDescent="0.25">
      <c r="E792" s="16">
        <f t="shared" si="12"/>
        <v>44570.187499998094</v>
      </c>
      <c r="F792" s="17">
        <f t="shared" si="12"/>
        <v>44570.197916664758</v>
      </c>
    </row>
    <row r="793" spans="5:6" x14ac:dyDescent="0.25">
      <c r="E793" s="16">
        <f t="shared" si="12"/>
        <v>44570.197916664758</v>
      </c>
      <c r="F793" s="17">
        <f t="shared" si="12"/>
        <v>44570.208333331422</v>
      </c>
    </row>
    <row r="794" spans="5:6" x14ac:dyDescent="0.25">
      <c r="E794" s="16">
        <f t="shared" si="12"/>
        <v>44570.208333331422</v>
      </c>
      <c r="F794" s="17">
        <f t="shared" si="12"/>
        <v>44570.218749998086</v>
      </c>
    </row>
    <row r="795" spans="5:6" x14ac:dyDescent="0.25">
      <c r="E795" s="16">
        <f t="shared" si="12"/>
        <v>44570.218749998086</v>
      </c>
      <c r="F795" s="17">
        <f t="shared" si="12"/>
        <v>44570.229166664751</v>
      </c>
    </row>
    <row r="796" spans="5:6" x14ac:dyDescent="0.25">
      <c r="E796" s="16">
        <f t="shared" si="12"/>
        <v>44570.229166664751</v>
      </c>
      <c r="F796" s="17">
        <f t="shared" si="12"/>
        <v>44570.239583331415</v>
      </c>
    </row>
    <row r="797" spans="5:6" x14ac:dyDescent="0.25">
      <c r="E797" s="16">
        <f t="shared" si="12"/>
        <v>44570.239583331415</v>
      </c>
      <c r="F797" s="17">
        <f t="shared" si="12"/>
        <v>44570.249999998079</v>
      </c>
    </row>
    <row r="798" spans="5:6" x14ac:dyDescent="0.25">
      <c r="E798" s="16">
        <f t="shared" si="12"/>
        <v>44570.249999998079</v>
      </c>
      <c r="F798" s="17">
        <f t="shared" si="12"/>
        <v>44570.260416664743</v>
      </c>
    </row>
    <row r="799" spans="5:6" x14ac:dyDescent="0.25">
      <c r="E799" s="16">
        <f t="shared" si="12"/>
        <v>44570.260416664743</v>
      </c>
      <c r="F799" s="17">
        <f t="shared" si="12"/>
        <v>44570.270833331408</v>
      </c>
    </row>
    <row r="800" spans="5:6" x14ac:dyDescent="0.25">
      <c r="E800" s="16">
        <f t="shared" si="12"/>
        <v>44570.270833331408</v>
      </c>
      <c r="F800" s="17">
        <f t="shared" si="12"/>
        <v>44570.281249998072</v>
      </c>
    </row>
    <row r="801" spans="5:6" x14ac:dyDescent="0.25">
      <c r="E801" s="16">
        <f t="shared" si="12"/>
        <v>44570.281249998072</v>
      </c>
      <c r="F801" s="17">
        <f t="shared" si="12"/>
        <v>44570.291666664736</v>
      </c>
    </row>
    <row r="802" spans="5:6" x14ac:dyDescent="0.25">
      <c r="E802" s="16">
        <f t="shared" si="12"/>
        <v>44570.291666664736</v>
      </c>
      <c r="F802" s="17">
        <f t="shared" si="12"/>
        <v>44570.3020833314</v>
      </c>
    </row>
    <row r="803" spans="5:6" x14ac:dyDescent="0.25">
      <c r="E803" s="16">
        <f t="shared" si="12"/>
        <v>44570.3020833314</v>
      </c>
      <c r="F803" s="17">
        <f t="shared" si="12"/>
        <v>44570.312499998065</v>
      </c>
    </row>
    <row r="804" spans="5:6" x14ac:dyDescent="0.25">
      <c r="E804" s="16">
        <f t="shared" si="12"/>
        <v>44570.312499998065</v>
      </c>
      <c r="F804" s="17">
        <f t="shared" si="12"/>
        <v>44570.322916664729</v>
      </c>
    </row>
    <row r="805" spans="5:6" x14ac:dyDescent="0.25">
      <c r="E805" s="16">
        <f t="shared" si="12"/>
        <v>44570.322916664729</v>
      </c>
      <c r="F805" s="17">
        <f t="shared" si="12"/>
        <v>44570.333333331393</v>
      </c>
    </row>
    <row r="806" spans="5:6" x14ac:dyDescent="0.25">
      <c r="E806" s="16">
        <f t="shared" si="12"/>
        <v>44570.333333331393</v>
      </c>
      <c r="F806" s="17">
        <f t="shared" si="12"/>
        <v>44570.343749998057</v>
      </c>
    </row>
    <row r="807" spans="5:6" x14ac:dyDescent="0.25">
      <c r="E807" s="16">
        <f t="shared" si="12"/>
        <v>44570.343749998057</v>
      </c>
      <c r="F807" s="17">
        <f t="shared" si="12"/>
        <v>44570.354166664722</v>
      </c>
    </row>
    <row r="808" spans="5:6" x14ac:dyDescent="0.25">
      <c r="E808" s="16">
        <f t="shared" si="12"/>
        <v>44570.354166664722</v>
      </c>
      <c r="F808" s="17">
        <f t="shared" si="12"/>
        <v>44570.364583331386</v>
      </c>
    </row>
    <row r="809" spans="5:6" x14ac:dyDescent="0.25">
      <c r="E809" s="16">
        <f t="shared" si="12"/>
        <v>44570.364583331386</v>
      </c>
      <c r="F809" s="17">
        <f t="shared" si="12"/>
        <v>44570.37499999805</v>
      </c>
    </row>
    <row r="810" spans="5:6" x14ac:dyDescent="0.25">
      <c r="E810" s="16">
        <f t="shared" si="12"/>
        <v>44570.37499999805</v>
      </c>
      <c r="F810" s="17">
        <f t="shared" si="12"/>
        <v>44570.385416664714</v>
      </c>
    </row>
    <row r="811" spans="5:6" x14ac:dyDescent="0.25">
      <c r="E811" s="16">
        <f t="shared" si="12"/>
        <v>44570.385416664714</v>
      </c>
      <c r="F811" s="17">
        <f t="shared" si="12"/>
        <v>44570.395833331379</v>
      </c>
    </row>
    <row r="812" spans="5:6" x14ac:dyDescent="0.25">
      <c r="E812" s="16">
        <f t="shared" si="12"/>
        <v>44570.395833331379</v>
      </c>
      <c r="F812" s="17">
        <f t="shared" si="12"/>
        <v>44570.406249998043</v>
      </c>
    </row>
    <row r="813" spans="5:6" x14ac:dyDescent="0.25">
      <c r="E813" s="16">
        <f t="shared" si="12"/>
        <v>44570.406249998043</v>
      </c>
      <c r="F813" s="17">
        <f t="shared" si="12"/>
        <v>44570.416666664707</v>
      </c>
    </row>
    <row r="814" spans="5:6" x14ac:dyDescent="0.25">
      <c r="E814" s="16">
        <f t="shared" si="12"/>
        <v>44570.416666664707</v>
      </c>
      <c r="F814" s="17">
        <f t="shared" si="12"/>
        <v>44570.427083331371</v>
      </c>
    </row>
    <row r="815" spans="5:6" x14ac:dyDescent="0.25">
      <c r="E815" s="16">
        <f t="shared" si="12"/>
        <v>44570.427083331371</v>
      </c>
      <c r="F815" s="17">
        <f t="shared" si="12"/>
        <v>44570.437499998035</v>
      </c>
    </row>
    <row r="816" spans="5:6" x14ac:dyDescent="0.25">
      <c r="E816" s="16">
        <f t="shared" si="12"/>
        <v>44570.437499998035</v>
      </c>
      <c r="F816" s="17">
        <f t="shared" si="12"/>
        <v>44570.4479166647</v>
      </c>
    </row>
    <row r="817" spans="5:6" x14ac:dyDescent="0.25">
      <c r="E817" s="16">
        <f t="shared" si="12"/>
        <v>44570.4479166647</v>
      </c>
      <c r="F817" s="17">
        <f t="shared" si="12"/>
        <v>44570.458333331364</v>
      </c>
    </row>
    <row r="818" spans="5:6" x14ac:dyDescent="0.25">
      <c r="E818" s="16">
        <f t="shared" si="12"/>
        <v>44570.458333331364</v>
      </c>
      <c r="F818" s="17">
        <f t="shared" si="12"/>
        <v>44570.468749998028</v>
      </c>
    </row>
    <row r="819" spans="5:6" x14ac:dyDescent="0.25">
      <c r="E819" s="16">
        <f t="shared" si="12"/>
        <v>44570.468749998028</v>
      </c>
      <c r="F819" s="17">
        <f t="shared" si="12"/>
        <v>44570.479166664692</v>
      </c>
    </row>
    <row r="820" spans="5:6" x14ac:dyDescent="0.25">
      <c r="E820" s="16">
        <f t="shared" si="12"/>
        <v>44570.479166664692</v>
      </c>
      <c r="F820" s="17">
        <f t="shared" si="12"/>
        <v>44570.489583331357</v>
      </c>
    </row>
    <row r="821" spans="5:6" x14ac:dyDescent="0.25">
      <c r="E821" s="16">
        <f t="shared" si="12"/>
        <v>44570.489583331357</v>
      </c>
      <c r="F821" s="17">
        <f t="shared" si="12"/>
        <v>44570.499999998021</v>
      </c>
    </row>
    <row r="822" spans="5:6" x14ac:dyDescent="0.25">
      <c r="E822" s="16">
        <f t="shared" si="12"/>
        <v>44570.499999998021</v>
      </c>
      <c r="F822" s="17">
        <f t="shared" si="12"/>
        <v>44570.510416664685</v>
      </c>
    </row>
    <row r="823" spans="5:6" x14ac:dyDescent="0.25">
      <c r="E823" s="16">
        <f t="shared" si="12"/>
        <v>44570.510416664685</v>
      </c>
      <c r="F823" s="17">
        <f t="shared" si="12"/>
        <v>44570.520833331349</v>
      </c>
    </row>
    <row r="824" spans="5:6" x14ac:dyDescent="0.25">
      <c r="E824" s="16">
        <f t="shared" si="12"/>
        <v>44570.520833331349</v>
      </c>
      <c r="F824" s="17">
        <f t="shared" si="12"/>
        <v>44570.531249998014</v>
      </c>
    </row>
    <row r="825" spans="5:6" x14ac:dyDescent="0.25">
      <c r="E825" s="16">
        <f t="shared" si="12"/>
        <v>44570.531249998014</v>
      </c>
      <c r="F825" s="17">
        <f t="shared" si="12"/>
        <v>44570.541666664678</v>
      </c>
    </row>
    <row r="826" spans="5:6" x14ac:dyDescent="0.25">
      <c r="E826" s="16">
        <f t="shared" si="12"/>
        <v>44570.541666664678</v>
      </c>
      <c r="F826" s="17">
        <f t="shared" si="12"/>
        <v>44570.552083331342</v>
      </c>
    </row>
    <row r="827" spans="5:6" x14ac:dyDescent="0.25">
      <c r="E827" s="16">
        <f t="shared" si="12"/>
        <v>44570.552083331342</v>
      </c>
      <c r="F827" s="17">
        <f t="shared" si="12"/>
        <v>44570.562499998006</v>
      </c>
    </row>
    <row r="828" spans="5:6" x14ac:dyDescent="0.25">
      <c r="E828" s="16">
        <f t="shared" si="12"/>
        <v>44570.562499998006</v>
      </c>
      <c r="F828" s="17">
        <f t="shared" si="12"/>
        <v>44570.572916664671</v>
      </c>
    </row>
    <row r="829" spans="5:6" x14ac:dyDescent="0.25">
      <c r="E829" s="16">
        <f t="shared" si="12"/>
        <v>44570.572916664671</v>
      </c>
      <c r="F829" s="17">
        <f t="shared" si="12"/>
        <v>44570.583333331335</v>
      </c>
    </row>
    <row r="830" spans="5:6" x14ac:dyDescent="0.25">
      <c r="E830" s="16">
        <f t="shared" si="12"/>
        <v>44570.583333331335</v>
      </c>
      <c r="F830" s="17">
        <f t="shared" si="12"/>
        <v>44570.593749997999</v>
      </c>
    </row>
    <row r="831" spans="5:6" x14ac:dyDescent="0.25">
      <c r="E831" s="16">
        <f t="shared" si="12"/>
        <v>44570.593749997999</v>
      </c>
      <c r="F831" s="17">
        <f t="shared" si="12"/>
        <v>44570.604166664663</v>
      </c>
    </row>
    <row r="832" spans="5:6" x14ac:dyDescent="0.25">
      <c r="E832" s="16">
        <f t="shared" si="12"/>
        <v>44570.604166664663</v>
      </c>
      <c r="F832" s="17">
        <f t="shared" si="12"/>
        <v>44570.614583331328</v>
      </c>
    </row>
    <row r="833" spans="5:6" x14ac:dyDescent="0.25">
      <c r="E833" s="16">
        <f t="shared" si="12"/>
        <v>44570.614583331328</v>
      </c>
      <c r="F833" s="17">
        <f t="shared" si="12"/>
        <v>44570.624999997992</v>
      </c>
    </row>
    <row r="834" spans="5:6" x14ac:dyDescent="0.25">
      <c r="E834" s="16">
        <f t="shared" si="12"/>
        <v>44570.624999997992</v>
      </c>
      <c r="F834" s="17">
        <f t="shared" si="12"/>
        <v>44570.635416664656</v>
      </c>
    </row>
    <row r="835" spans="5:6" x14ac:dyDescent="0.25">
      <c r="E835" s="16">
        <f t="shared" si="12"/>
        <v>44570.635416664656</v>
      </c>
      <c r="F835" s="17">
        <f t="shared" si="12"/>
        <v>44570.64583333132</v>
      </c>
    </row>
    <row r="836" spans="5:6" x14ac:dyDescent="0.25">
      <c r="E836" s="16">
        <f t="shared" si="12"/>
        <v>44570.64583333132</v>
      </c>
      <c r="F836" s="17">
        <f t="shared" si="12"/>
        <v>44570.656249997985</v>
      </c>
    </row>
    <row r="837" spans="5:6" x14ac:dyDescent="0.25">
      <c r="E837" s="16">
        <f t="shared" si="12"/>
        <v>44570.656249997985</v>
      </c>
      <c r="F837" s="17">
        <f t="shared" si="12"/>
        <v>44570.666666664649</v>
      </c>
    </row>
    <row r="838" spans="5:6" x14ac:dyDescent="0.25">
      <c r="E838" s="16">
        <f t="shared" si="12"/>
        <v>44570.666666664649</v>
      </c>
      <c r="F838" s="17">
        <f t="shared" si="12"/>
        <v>44570.677083331313</v>
      </c>
    </row>
    <row r="839" spans="5:6" x14ac:dyDescent="0.25">
      <c r="E839" s="16">
        <f t="shared" si="12"/>
        <v>44570.677083331313</v>
      </c>
      <c r="F839" s="17">
        <f t="shared" si="12"/>
        <v>44570.687499997977</v>
      </c>
    </row>
    <row r="840" spans="5:6" x14ac:dyDescent="0.25">
      <c r="E840" s="16">
        <f t="shared" ref="E840:F903" si="13">E839+TIME(0,15,0)</f>
        <v>44570.687499997977</v>
      </c>
      <c r="F840" s="17">
        <f t="shared" si="13"/>
        <v>44570.697916664642</v>
      </c>
    </row>
    <row r="841" spans="5:6" x14ac:dyDescent="0.25">
      <c r="E841" s="16">
        <f t="shared" si="13"/>
        <v>44570.697916664642</v>
      </c>
      <c r="F841" s="17">
        <f t="shared" si="13"/>
        <v>44570.708333331306</v>
      </c>
    </row>
    <row r="842" spans="5:6" x14ac:dyDescent="0.25">
      <c r="E842" s="16">
        <f t="shared" si="13"/>
        <v>44570.708333331306</v>
      </c>
      <c r="F842" s="17">
        <f t="shared" si="13"/>
        <v>44570.71874999797</v>
      </c>
    </row>
    <row r="843" spans="5:6" x14ac:dyDescent="0.25">
      <c r="E843" s="16">
        <f t="shared" si="13"/>
        <v>44570.71874999797</v>
      </c>
      <c r="F843" s="17">
        <f t="shared" si="13"/>
        <v>44570.729166664634</v>
      </c>
    </row>
    <row r="844" spans="5:6" x14ac:dyDescent="0.25">
      <c r="E844" s="16">
        <f t="shared" si="13"/>
        <v>44570.729166664634</v>
      </c>
      <c r="F844" s="17">
        <f t="shared" si="13"/>
        <v>44570.739583331298</v>
      </c>
    </row>
    <row r="845" spans="5:6" x14ac:dyDescent="0.25">
      <c r="E845" s="16">
        <f t="shared" si="13"/>
        <v>44570.739583331298</v>
      </c>
      <c r="F845" s="17">
        <f t="shared" si="13"/>
        <v>44570.749999997963</v>
      </c>
    </row>
    <row r="846" spans="5:6" x14ac:dyDescent="0.25">
      <c r="E846" s="16">
        <f t="shared" si="13"/>
        <v>44570.749999997963</v>
      </c>
      <c r="F846" s="17">
        <f t="shared" si="13"/>
        <v>44570.760416664627</v>
      </c>
    </row>
    <row r="847" spans="5:6" x14ac:dyDescent="0.25">
      <c r="E847" s="16">
        <f t="shared" si="13"/>
        <v>44570.760416664627</v>
      </c>
      <c r="F847" s="17">
        <f t="shared" si="13"/>
        <v>44570.770833331291</v>
      </c>
    </row>
    <row r="848" spans="5:6" x14ac:dyDescent="0.25">
      <c r="E848" s="16">
        <f t="shared" si="13"/>
        <v>44570.770833331291</v>
      </c>
      <c r="F848" s="17">
        <f t="shared" si="13"/>
        <v>44570.781249997955</v>
      </c>
    </row>
    <row r="849" spans="5:6" x14ac:dyDescent="0.25">
      <c r="E849" s="16">
        <f t="shared" si="13"/>
        <v>44570.781249997955</v>
      </c>
      <c r="F849" s="17">
        <f t="shared" si="13"/>
        <v>44570.79166666462</v>
      </c>
    </row>
    <row r="850" spans="5:6" x14ac:dyDescent="0.25">
      <c r="E850" s="16">
        <f t="shared" si="13"/>
        <v>44570.79166666462</v>
      </c>
      <c r="F850" s="17">
        <f t="shared" si="13"/>
        <v>44570.802083331284</v>
      </c>
    </row>
    <row r="851" spans="5:6" x14ac:dyDescent="0.25">
      <c r="E851" s="16">
        <f t="shared" si="13"/>
        <v>44570.802083331284</v>
      </c>
      <c r="F851" s="17">
        <f t="shared" si="13"/>
        <v>44570.812499997948</v>
      </c>
    </row>
    <row r="852" spans="5:6" x14ac:dyDescent="0.25">
      <c r="E852" s="16">
        <f t="shared" si="13"/>
        <v>44570.812499997948</v>
      </c>
      <c r="F852" s="17">
        <f t="shared" si="13"/>
        <v>44570.822916664612</v>
      </c>
    </row>
    <row r="853" spans="5:6" x14ac:dyDescent="0.25">
      <c r="E853" s="16">
        <f t="shared" si="13"/>
        <v>44570.822916664612</v>
      </c>
      <c r="F853" s="17">
        <f t="shared" si="13"/>
        <v>44570.833333331277</v>
      </c>
    </row>
    <row r="854" spans="5:6" x14ac:dyDescent="0.25">
      <c r="E854" s="16">
        <f t="shared" si="13"/>
        <v>44570.833333331277</v>
      </c>
      <c r="F854" s="17">
        <f t="shared" si="13"/>
        <v>44570.843749997941</v>
      </c>
    </row>
    <row r="855" spans="5:6" x14ac:dyDescent="0.25">
      <c r="E855" s="16">
        <f t="shared" si="13"/>
        <v>44570.843749997941</v>
      </c>
      <c r="F855" s="17">
        <f t="shared" si="13"/>
        <v>44570.854166664605</v>
      </c>
    </row>
    <row r="856" spans="5:6" x14ac:dyDescent="0.25">
      <c r="E856" s="16">
        <f t="shared" si="13"/>
        <v>44570.854166664605</v>
      </c>
      <c r="F856" s="17">
        <f t="shared" si="13"/>
        <v>44570.864583331269</v>
      </c>
    </row>
    <row r="857" spans="5:6" x14ac:dyDescent="0.25">
      <c r="E857" s="16">
        <f t="shared" si="13"/>
        <v>44570.864583331269</v>
      </c>
      <c r="F857" s="17">
        <f t="shared" si="13"/>
        <v>44570.874999997934</v>
      </c>
    </row>
    <row r="858" spans="5:6" x14ac:dyDescent="0.25">
      <c r="E858" s="16">
        <f t="shared" si="13"/>
        <v>44570.874999997934</v>
      </c>
      <c r="F858" s="17">
        <f t="shared" si="13"/>
        <v>44570.885416664598</v>
      </c>
    </row>
    <row r="859" spans="5:6" x14ac:dyDescent="0.25">
      <c r="E859" s="16">
        <f t="shared" si="13"/>
        <v>44570.885416664598</v>
      </c>
      <c r="F859" s="17">
        <f t="shared" si="13"/>
        <v>44570.895833331262</v>
      </c>
    </row>
    <row r="860" spans="5:6" x14ac:dyDescent="0.25">
      <c r="E860" s="16">
        <f t="shared" si="13"/>
        <v>44570.895833331262</v>
      </c>
      <c r="F860" s="17">
        <f t="shared" si="13"/>
        <v>44570.906249997926</v>
      </c>
    </row>
    <row r="861" spans="5:6" x14ac:dyDescent="0.25">
      <c r="E861" s="16">
        <f t="shared" si="13"/>
        <v>44570.906249997926</v>
      </c>
      <c r="F861" s="17">
        <f t="shared" si="13"/>
        <v>44570.916666664591</v>
      </c>
    </row>
    <row r="862" spans="5:6" x14ac:dyDescent="0.25">
      <c r="E862" s="16">
        <f t="shared" si="13"/>
        <v>44570.916666664591</v>
      </c>
      <c r="F862" s="17">
        <f t="shared" si="13"/>
        <v>44570.927083331255</v>
      </c>
    </row>
    <row r="863" spans="5:6" x14ac:dyDescent="0.25">
      <c r="E863" s="16">
        <f t="shared" si="13"/>
        <v>44570.927083331255</v>
      </c>
      <c r="F863" s="17">
        <f t="shared" si="13"/>
        <v>44570.937499997919</v>
      </c>
    </row>
    <row r="864" spans="5:6" x14ac:dyDescent="0.25">
      <c r="E864" s="16">
        <f t="shared" si="13"/>
        <v>44570.937499997919</v>
      </c>
      <c r="F864" s="17">
        <f t="shared" si="13"/>
        <v>44570.947916664583</v>
      </c>
    </row>
    <row r="865" spans="5:6" x14ac:dyDescent="0.25">
      <c r="E865" s="16">
        <f t="shared" si="13"/>
        <v>44570.947916664583</v>
      </c>
      <c r="F865" s="17">
        <f t="shared" si="13"/>
        <v>44570.958333331248</v>
      </c>
    </row>
    <row r="866" spans="5:6" x14ac:dyDescent="0.25">
      <c r="E866" s="16">
        <f t="shared" si="13"/>
        <v>44570.958333331248</v>
      </c>
      <c r="F866" s="17">
        <f t="shared" si="13"/>
        <v>44570.968749997912</v>
      </c>
    </row>
    <row r="867" spans="5:6" x14ac:dyDescent="0.25">
      <c r="E867" s="16">
        <f t="shared" si="13"/>
        <v>44570.968749997912</v>
      </c>
      <c r="F867" s="17">
        <f t="shared" si="13"/>
        <v>44570.979166664576</v>
      </c>
    </row>
    <row r="868" spans="5:6" x14ac:dyDescent="0.25">
      <c r="E868" s="16">
        <f t="shared" si="13"/>
        <v>44570.979166664576</v>
      </c>
      <c r="F868" s="17">
        <f t="shared" si="13"/>
        <v>44570.98958333124</v>
      </c>
    </row>
    <row r="869" spans="5:6" x14ac:dyDescent="0.25">
      <c r="E869" s="16">
        <f t="shared" si="13"/>
        <v>44570.98958333124</v>
      </c>
      <c r="F869" s="17">
        <f t="shared" si="13"/>
        <v>44570.999999997905</v>
      </c>
    </row>
    <row r="870" spans="5:6" x14ac:dyDescent="0.25">
      <c r="E870" s="16">
        <f t="shared" si="13"/>
        <v>44570.999999997905</v>
      </c>
      <c r="F870" s="17">
        <f t="shared" si="13"/>
        <v>44571.010416664569</v>
      </c>
    </row>
    <row r="871" spans="5:6" x14ac:dyDescent="0.25">
      <c r="E871" s="16">
        <f t="shared" si="13"/>
        <v>44571.010416664569</v>
      </c>
      <c r="F871" s="17">
        <f t="shared" si="13"/>
        <v>44571.020833331233</v>
      </c>
    </row>
    <row r="872" spans="5:6" x14ac:dyDescent="0.25">
      <c r="E872" s="16">
        <f t="shared" si="13"/>
        <v>44571.020833331233</v>
      </c>
      <c r="F872" s="17">
        <f t="shared" si="13"/>
        <v>44571.031249997897</v>
      </c>
    </row>
    <row r="873" spans="5:6" x14ac:dyDescent="0.25">
      <c r="E873" s="16">
        <f t="shared" si="13"/>
        <v>44571.031249997897</v>
      </c>
      <c r="F873" s="17">
        <f t="shared" si="13"/>
        <v>44571.041666664561</v>
      </c>
    </row>
    <row r="874" spans="5:6" x14ac:dyDescent="0.25">
      <c r="E874" s="16">
        <f t="shared" si="13"/>
        <v>44571.041666664561</v>
      </c>
      <c r="F874" s="17">
        <f t="shared" si="13"/>
        <v>44571.052083331226</v>
      </c>
    </row>
    <row r="875" spans="5:6" x14ac:dyDescent="0.25">
      <c r="E875" s="16">
        <f t="shared" si="13"/>
        <v>44571.052083331226</v>
      </c>
      <c r="F875" s="17">
        <f t="shared" si="13"/>
        <v>44571.06249999789</v>
      </c>
    </row>
    <row r="876" spans="5:6" x14ac:dyDescent="0.25">
      <c r="E876" s="16">
        <f t="shared" si="13"/>
        <v>44571.06249999789</v>
      </c>
      <c r="F876" s="17">
        <f t="shared" si="13"/>
        <v>44571.072916664554</v>
      </c>
    </row>
    <row r="877" spans="5:6" x14ac:dyDescent="0.25">
      <c r="E877" s="16">
        <f t="shared" si="13"/>
        <v>44571.072916664554</v>
      </c>
      <c r="F877" s="17">
        <f t="shared" si="13"/>
        <v>44571.083333331218</v>
      </c>
    </row>
    <row r="878" spans="5:6" x14ac:dyDescent="0.25">
      <c r="E878" s="16">
        <f t="shared" si="13"/>
        <v>44571.083333331218</v>
      </c>
      <c r="F878" s="17">
        <f t="shared" si="13"/>
        <v>44571.093749997883</v>
      </c>
    </row>
    <row r="879" spans="5:6" x14ac:dyDescent="0.25">
      <c r="E879" s="16">
        <f t="shared" si="13"/>
        <v>44571.093749997883</v>
      </c>
      <c r="F879" s="17">
        <f t="shared" si="13"/>
        <v>44571.104166664547</v>
      </c>
    </row>
    <row r="880" spans="5:6" x14ac:dyDescent="0.25">
      <c r="E880" s="16">
        <f t="shared" si="13"/>
        <v>44571.104166664547</v>
      </c>
      <c r="F880" s="17">
        <f t="shared" si="13"/>
        <v>44571.114583331211</v>
      </c>
    </row>
    <row r="881" spans="5:6" x14ac:dyDescent="0.25">
      <c r="E881" s="16">
        <f t="shared" si="13"/>
        <v>44571.114583331211</v>
      </c>
      <c r="F881" s="17">
        <f t="shared" si="13"/>
        <v>44571.124999997875</v>
      </c>
    </row>
    <row r="882" spans="5:6" x14ac:dyDescent="0.25">
      <c r="E882" s="16">
        <f t="shared" si="13"/>
        <v>44571.124999997875</v>
      </c>
      <c r="F882" s="17">
        <f t="shared" si="13"/>
        <v>44571.13541666454</v>
      </c>
    </row>
    <row r="883" spans="5:6" x14ac:dyDescent="0.25">
      <c r="E883" s="16">
        <f t="shared" si="13"/>
        <v>44571.13541666454</v>
      </c>
      <c r="F883" s="17">
        <f t="shared" si="13"/>
        <v>44571.145833331204</v>
      </c>
    </row>
    <row r="884" spans="5:6" x14ac:dyDescent="0.25">
      <c r="E884" s="16">
        <f t="shared" si="13"/>
        <v>44571.145833331204</v>
      </c>
      <c r="F884" s="17">
        <f t="shared" si="13"/>
        <v>44571.156249997868</v>
      </c>
    </row>
    <row r="885" spans="5:6" x14ac:dyDescent="0.25">
      <c r="E885" s="16">
        <f t="shared" si="13"/>
        <v>44571.156249997868</v>
      </c>
      <c r="F885" s="17">
        <f t="shared" si="13"/>
        <v>44571.166666664532</v>
      </c>
    </row>
    <row r="886" spans="5:6" x14ac:dyDescent="0.25">
      <c r="E886" s="16">
        <f t="shared" si="13"/>
        <v>44571.166666664532</v>
      </c>
      <c r="F886" s="17">
        <f t="shared" si="13"/>
        <v>44571.177083331197</v>
      </c>
    </row>
    <row r="887" spans="5:6" x14ac:dyDescent="0.25">
      <c r="E887" s="16">
        <f t="shared" si="13"/>
        <v>44571.177083331197</v>
      </c>
      <c r="F887" s="17">
        <f t="shared" si="13"/>
        <v>44571.187499997861</v>
      </c>
    </row>
    <row r="888" spans="5:6" x14ac:dyDescent="0.25">
      <c r="E888" s="16">
        <f t="shared" si="13"/>
        <v>44571.187499997861</v>
      </c>
      <c r="F888" s="17">
        <f t="shared" si="13"/>
        <v>44571.197916664525</v>
      </c>
    </row>
    <row r="889" spans="5:6" x14ac:dyDescent="0.25">
      <c r="E889" s="16">
        <f t="shared" si="13"/>
        <v>44571.197916664525</v>
      </c>
      <c r="F889" s="17">
        <f t="shared" si="13"/>
        <v>44571.208333331189</v>
      </c>
    </row>
    <row r="890" spans="5:6" x14ac:dyDescent="0.25">
      <c r="E890" s="16">
        <f t="shared" si="13"/>
        <v>44571.208333331189</v>
      </c>
      <c r="F890" s="17">
        <f t="shared" si="13"/>
        <v>44571.218749997854</v>
      </c>
    </row>
    <row r="891" spans="5:6" x14ac:dyDescent="0.25">
      <c r="E891" s="16">
        <f t="shared" si="13"/>
        <v>44571.218749997854</v>
      </c>
      <c r="F891" s="17">
        <f t="shared" si="13"/>
        <v>44571.229166664518</v>
      </c>
    </row>
    <row r="892" spans="5:6" x14ac:dyDescent="0.25">
      <c r="E892" s="16">
        <f t="shared" si="13"/>
        <v>44571.229166664518</v>
      </c>
      <c r="F892" s="17">
        <f t="shared" si="13"/>
        <v>44571.239583331182</v>
      </c>
    </row>
    <row r="893" spans="5:6" x14ac:dyDescent="0.25">
      <c r="E893" s="16">
        <f t="shared" si="13"/>
        <v>44571.239583331182</v>
      </c>
      <c r="F893" s="17">
        <f t="shared" si="13"/>
        <v>44571.249999997846</v>
      </c>
    </row>
    <row r="894" spans="5:6" x14ac:dyDescent="0.25">
      <c r="E894" s="16">
        <f t="shared" si="13"/>
        <v>44571.249999997846</v>
      </c>
      <c r="F894" s="17">
        <f t="shared" si="13"/>
        <v>44571.260416664511</v>
      </c>
    </row>
    <row r="895" spans="5:6" x14ac:dyDescent="0.25">
      <c r="E895" s="16">
        <f t="shared" si="13"/>
        <v>44571.260416664511</v>
      </c>
      <c r="F895" s="17">
        <f t="shared" si="13"/>
        <v>44571.270833331175</v>
      </c>
    </row>
    <row r="896" spans="5:6" x14ac:dyDescent="0.25">
      <c r="E896" s="16">
        <f t="shared" si="13"/>
        <v>44571.270833331175</v>
      </c>
      <c r="F896" s="17">
        <f t="shared" si="13"/>
        <v>44571.281249997839</v>
      </c>
    </row>
    <row r="897" spans="5:6" x14ac:dyDescent="0.25">
      <c r="E897" s="16">
        <f t="shared" si="13"/>
        <v>44571.281249997839</v>
      </c>
      <c r="F897" s="17">
        <f t="shared" si="13"/>
        <v>44571.291666664503</v>
      </c>
    </row>
    <row r="898" spans="5:6" x14ac:dyDescent="0.25">
      <c r="E898" s="16">
        <f t="shared" si="13"/>
        <v>44571.291666664503</v>
      </c>
      <c r="F898" s="17">
        <f t="shared" si="13"/>
        <v>44571.302083331168</v>
      </c>
    </row>
    <row r="899" spans="5:6" x14ac:dyDescent="0.25">
      <c r="E899" s="16">
        <f t="shared" si="13"/>
        <v>44571.302083331168</v>
      </c>
      <c r="F899" s="17">
        <f t="shared" si="13"/>
        <v>44571.312499997832</v>
      </c>
    </row>
    <row r="900" spans="5:6" x14ac:dyDescent="0.25">
      <c r="E900" s="16">
        <f t="shared" si="13"/>
        <v>44571.312499997832</v>
      </c>
      <c r="F900" s="17">
        <f t="shared" si="13"/>
        <v>44571.322916664496</v>
      </c>
    </row>
    <row r="901" spans="5:6" x14ac:dyDescent="0.25">
      <c r="E901" s="16">
        <f t="shared" si="13"/>
        <v>44571.322916664496</v>
      </c>
      <c r="F901" s="17">
        <f t="shared" si="13"/>
        <v>44571.33333333116</v>
      </c>
    </row>
    <row r="902" spans="5:6" x14ac:dyDescent="0.25">
      <c r="E902" s="16">
        <f t="shared" si="13"/>
        <v>44571.33333333116</v>
      </c>
      <c r="F902" s="17">
        <f t="shared" si="13"/>
        <v>44571.343749997824</v>
      </c>
    </row>
    <row r="903" spans="5:6" x14ac:dyDescent="0.25">
      <c r="E903" s="16">
        <f t="shared" si="13"/>
        <v>44571.343749997824</v>
      </c>
      <c r="F903" s="17">
        <f t="shared" si="13"/>
        <v>44571.354166664489</v>
      </c>
    </row>
    <row r="904" spans="5:6" x14ac:dyDescent="0.25">
      <c r="E904" s="16">
        <f t="shared" ref="E904:F967" si="14">E903+TIME(0,15,0)</f>
        <v>44571.354166664489</v>
      </c>
      <c r="F904" s="17">
        <f t="shared" si="14"/>
        <v>44571.364583331153</v>
      </c>
    </row>
    <row r="905" spans="5:6" x14ac:dyDescent="0.25">
      <c r="E905" s="16">
        <f t="shared" si="14"/>
        <v>44571.364583331153</v>
      </c>
      <c r="F905" s="17">
        <f t="shared" si="14"/>
        <v>44571.374999997817</v>
      </c>
    </row>
    <row r="906" spans="5:6" x14ac:dyDescent="0.25">
      <c r="E906" s="16">
        <f t="shared" si="14"/>
        <v>44571.374999997817</v>
      </c>
      <c r="F906" s="17">
        <f t="shared" si="14"/>
        <v>44571.385416664481</v>
      </c>
    </row>
    <row r="907" spans="5:6" x14ac:dyDescent="0.25">
      <c r="E907" s="16">
        <f t="shared" si="14"/>
        <v>44571.385416664481</v>
      </c>
      <c r="F907" s="17">
        <f t="shared" si="14"/>
        <v>44571.395833331146</v>
      </c>
    </row>
    <row r="908" spans="5:6" x14ac:dyDescent="0.25">
      <c r="E908" s="16">
        <f t="shared" si="14"/>
        <v>44571.395833331146</v>
      </c>
      <c r="F908" s="17">
        <f t="shared" si="14"/>
        <v>44571.40624999781</v>
      </c>
    </row>
    <row r="909" spans="5:6" x14ac:dyDescent="0.25">
      <c r="E909" s="16">
        <f t="shared" si="14"/>
        <v>44571.40624999781</v>
      </c>
      <c r="F909" s="17">
        <f t="shared" si="14"/>
        <v>44571.416666664474</v>
      </c>
    </row>
    <row r="910" spans="5:6" x14ac:dyDescent="0.25">
      <c r="E910" s="16">
        <f t="shared" si="14"/>
        <v>44571.416666664474</v>
      </c>
      <c r="F910" s="17">
        <f t="shared" si="14"/>
        <v>44571.427083331138</v>
      </c>
    </row>
    <row r="911" spans="5:6" x14ac:dyDescent="0.25">
      <c r="E911" s="16">
        <f t="shared" si="14"/>
        <v>44571.427083331138</v>
      </c>
      <c r="F911" s="17">
        <f t="shared" si="14"/>
        <v>44571.437499997803</v>
      </c>
    </row>
    <row r="912" spans="5:6" x14ac:dyDescent="0.25">
      <c r="E912" s="16">
        <f t="shared" si="14"/>
        <v>44571.437499997803</v>
      </c>
      <c r="F912" s="17">
        <f t="shared" si="14"/>
        <v>44571.447916664467</v>
      </c>
    </row>
    <row r="913" spans="5:6" x14ac:dyDescent="0.25">
      <c r="E913" s="16">
        <f t="shared" si="14"/>
        <v>44571.447916664467</v>
      </c>
      <c r="F913" s="17">
        <f t="shared" si="14"/>
        <v>44571.458333331131</v>
      </c>
    </row>
    <row r="914" spans="5:6" x14ac:dyDescent="0.25">
      <c r="E914" s="16">
        <f t="shared" si="14"/>
        <v>44571.458333331131</v>
      </c>
      <c r="F914" s="17">
        <f t="shared" si="14"/>
        <v>44571.468749997795</v>
      </c>
    </row>
    <row r="915" spans="5:6" x14ac:dyDescent="0.25">
      <c r="E915" s="16">
        <f t="shared" si="14"/>
        <v>44571.468749997795</v>
      </c>
      <c r="F915" s="17">
        <f t="shared" si="14"/>
        <v>44571.47916666446</v>
      </c>
    </row>
    <row r="916" spans="5:6" x14ac:dyDescent="0.25">
      <c r="E916" s="16">
        <f t="shared" si="14"/>
        <v>44571.47916666446</v>
      </c>
      <c r="F916" s="17">
        <f t="shared" si="14"/>
        <v>44571.489583331124</v>
      </c>
    </row>
    <row r="917" spans="5:6" x14ac:dyDescent="0.25">
      <c r="E917" s="16">
        <f t="shared" si="14"/>
        <v>44571.489583331124</v>
      </c>
      <c r="F917" s="17">
        <f t="shared" si="14"/>
        <v>44571.499999997788</v>
      </c>
    </row>
    <row r="918" spans="5:6" x14ac:dyDescent="0.25">
      <c r="E918" s="16">
        <f t="shared" si="14"/>
        <v>44571.499999997788</v>
      </c>
      <c r="F918" s="17">
        <f t="shared" si="14"/>
        <v>44571.510416664452</v>
      </c>
    </row>
    <row r="919" spans="5:6" x14ac:dyDescent="0.25">
      <c r="E919" s="16">
        <f t="shared" si="14"/>
        <v>44571.510416664452</v>
      </c>
      <c r="F919" s="17">
        <f t="shared" si="14"/>
        <v>44571.520833331117</v>
      </c>
    </row>
    <row r="920" spans="5:6" x14ac:dyDescent="0.25">
      <c r="E920" s="16">
        <f t="shared" si="14"/>
        <v>44571.520833331117</v>
      </c>
      <c r="F920" s="17">
        <f t="shared" si="14"/>
        <v>44571.531249997781</v>
      </c>
    </row>
    <row r="921" spans="5:6" x14ac:dyDescent="0.25">
      <c r="E921" s="16">
        <f t="shared" si="14"/>
        <v>44571.531249997781</v>
      </c>
      <c r="F921" s="17">
        <f t="shared" si="14"/>
        <v>44571.541666664445</v>
      </c>
    </row>
    <row r="922" spans="5:6" x14ac:dyDescent="0.25">
      <c r="E922" s="16">
        <f t="shared" si="14"/>
        <v>44571.541666664445</v>
      </c>
      <c r="F922" s="17">
        <f t="shared" si="14"/>
        <v>44571.552083331109</v>
      </c>
    </row>
    <row r="923" spans="5:6" x14ac:dyDescent="0.25">
      <c r="E923" s="16">
        <f t="shared" si="14"/>
        <v>44571.552083331109</v>
      </c>
      <c r="F923" s="17">
        <f t="shared" si="14"/>
        <v>44571.562499997774</v>
      </c>
    </row>
    <row r="924" spans="5:6" x14ac:dyDescent="0.25">
      <c r="E924" s="16">
        <f t="shared" si="14"/>
        <v>44571.562499997774</v>
      </c>
      <c r="F924" s="17">
        <f t="shared" si="14"/>
        <v>44571.572916664438</v>
      </c>
    </row>
    <row r="925" spans="5:6" x14ac:dyDescent="0.25">
      <c r="E925" s="16">
        <f t="shared" si="14"/>
        <v>44571.572916664438</v>
      </c>
      <c r="F925" s="17">
        <f t="shared" si="14"/>
        <v>44571.583333331102</v>
      </c>
    </row>
    <row r="926" spans="5:6" x14ac:dyDescent="0.25">
      <c r="E926" s="16">
        <f t="shared" si="14"/>
        <v>44571.583333331102</v>
      </c>
      <c r="F926" s="17">
        <f t="shared" si="14"/>
        <v>44571.593749997766</v>
      </c>
    </row>
    <row r="927" spans="5:6" x14ac:dyDescent="0.25">
      <c r="E927" s="16">
        <f t="shared" si="14"/>
        <v>44571.593749997766</v>
      </c>
      <c r="F927" s="17">
        <f t="shared" si="14"/>
        <v>44571.604166664431</v>
      </c>
    </row>
    <row r="928" spans="5:6" x14ac:dyDescent="0.25">
      <c r="E928" s="16">
        <f t="shared" si="14"/>
        <v>44571.604166664431</v>
      </c>
      <c r="F928" s="17">
        <f t="shared" si="14"/>
        <v>44571.614583331095</v>
      </c>
    </row>
    <row r="929" spans="5:6" x14ac:dyDescent="0.25">
      <c r="E929" s="16">
        <f t="shared" si="14"/>
        <v>44571.614583331095</v>
      </c>
      <c r="F929" s="17">
        <f t="shared" si="14"/>
        <v>44571.624999997759</v>
      </c>
    </row>
    <row r="930" spans="5:6" x14ac:dyDescent="0.25">
      <c r="E930" s="16">
        <f t="shared" si="14"/>
        <v>44571.624999997759</v>
      </c>
      <c r="F930" s="17">
        <f t="shared" si="14"/>
        <v>44571.635416664423</v>
      </c>
    </row>
    <row r="931" spans="5:6" x14ac:dyDescent="0.25">
      <c r="E931" s="16">
        <f t="shared" si="14"/>
        <v>44571.635416664423</v>
      </c>
      <c r="F931" s="17">
        <f t="shared" si="14"/>
        <v>44571.645833331087</v>
      </c>
    </row>
    <row r="932" spans="5:6" x14ac:dyDescent="0.25">
      <c r="E932" s="16">
        <f t="shared" si="14"/>
        <v>44571.645833331087</v>
      </c>
      <c r="F932" s="17">
        <f t="shared" si="14"/>
        <v>44571.656249997752</v>
      </c>
    </row>
    <row r="933" spans="5:6" x14ac:dyDescent="0.25">
      <c r="E933" s="16">
        <f t="shared" si="14"/>
        <v>44571.656249997752</v>
      </c>
      <c r="F933" s="17">
        <f t="shared" si="14"/>
        <v>44571.666666664416</v>
      </c>
    </row>
    <row r="934" spans="5:6" x14ac:dyDescent="0.25">
      <c r="E934" s="16">
        <f t="shared" si="14"/>
        <v>44571.666666664416</v>
      </c>
      <c r="F934" s="17">
        <f t="shared" si="14"/>
        <v>44571.67708333108</v>
      </c>
    </row>
    <row r="935" spans="5:6" x14ac:dyDescent="0.25">
      <c r="E935" s="16">
        <f t="shared" si="14"/>
        <v>44571.67708333108</v>
      </c>
      <c r="F935" s="17">
        <f t="shared" si="14"/>
        <v>44571.687499997744</v>
      </c>
    </row>
    <row r="936" spans="5:6" x14ac:dyDescent="0.25">
      <c r="E936" s="16">
        <f t="shared" si="14"/>
        <v>44571.687499997744</v>
      </c>
      <c r="F936" s="17">
        <f t="shared" si="14"/>
        <v>44571.697916664409</v>
      </c>
    </row>
    <row r="937" spans="5:6" x14ac:dyDescent="0.25">
      <c r="E937" s="16">
        <f t="shared" si="14"/>
        <v>44571.697916664409</v>
      </c>
      <c r="F937" s="17">
        <f t="shared" si="14"/>
        <v>44571.708333331073</v>
      </c>
    </row>
    <row r="938" spans="5:6" x14ac:dyDescent="0.25">
      <c r="E938" s="16">
        <f t="shared" si="14"/>
        <v>44571.708333331073</v>
      </c>
      <c r="F938" s="17">
        <f t="shared" si="14"/>
        <v>44571.718749997737</v>
      </c>
    </row>
    <row r="939" spans="5:6" x14ac:dyDescent="0.25">
      <c r="E939" s="16">
        <f t="shared" si="14"/>
        <v>44571.718749997737</v>
      </c>
      <c r="F939" s="17">
        <f t="shared" si="14"/>
        <v>44571.729166664401</v>
      </c>
    </row>
    <row r="940" spans="5:6" x14ac:dyDescent="0.25">
      <c r="E940" s="16">
        <f t="shared" si="14"/>
        <v>44571.729166664401</v>
      </c>
      <c r="F940" s="17">
        <f t="shared" si="14"/>
        <v>44571.739583331066</v>
      </c>
    </row>
    <row r="941" spans="5:6" x14ac:dyDescent="0.25">
      <c r="E941" s="16">
        <f t="shared" si="14"/>
        <v>44571.739583331066</v>
      </c>
      <c r="F941" s="17">
        <f t="shared" si="14"/>
        <v>44571.74999999773</v>
      </c>
    </row>
    <row r="942" spans="5:6" x14ac:dyDescent="0.25">
      <c r="E942" s="16">
        <f t="shared" si="14"/>
        <v>44571.74999999773</v>
      </c>
      <c r="F942" s="17">
        <f t="shared" si="14"/>
        <v>44571.760416664394</v>
      </c>
    </row>
    <row r="943" spans="5:6" x14ac:dyDescent="0.25">
      <c r="E943" s="16">
        <f t="shared" si="14"/>
        <v>44571.760416664394</v>
      </c>
      <c r="F943" s="17">
        <f t="shared" si="14"/>
        <v>44571.770833331058</v>
      </c>
    </row>
    <row r="944" spans="5:6" x14ac:dyDescent="0.25">
      <c r="E944" s="16">
        <f t="shared" si="14"/>
        <v>44571.770833331058</v>
      </c>
      <c r="F944" s="17">
        <f t="shared" si="14"/>
        <v>44571.781249997723</v>
      </c>
    </row>
    <row r="945" spans="5:6" x14ac:dyDescent="0.25">
      <c r="E945" s="16">
        <f t="shared" si="14"/>
        <v>44571.781249997723</v>
      </c>
      <c r="F945" s="17">
        <f t="shared" si="14"/>
        <v>44571.791666664387</v>
      </c>
    </row>
    <row r="946" spans="5:6" x14ac:dyDescent="0.25">
      <c r="E946" s="16">
        <f t="shared" si="14"/>
        <v>44571.791666664387</v>
      </c>
      <c r="F946" s="17">
        <f t="shared" si="14"/>
        <v>44571.802083331051</v>
      </c>
    </row>
    <row r="947" spans="5:6" x14ac:dyDescent="0.25">
      <c r="E947" s="16">
        <f t="shared" si="14"/>
        <v>44571.802083331051</v>
      </c>
      <c r="F947" s="17">
        <f t="shared" si="14"/>
        <v>44571.812499997715</v>
      </c>
    </row>
    <row r="948" spans="5:6" x14ac:dyDescent="0.25">
      <c r="E948" s="16">
        <f t="shared" si="14"/>
        <v>44571.812499997715</v>
      </c>
      <c r="F948" s="17">
        <f t="shared" si="14"/>
        <v>44571.82291666438</v>
      </c>
    </row>
    <row r="949" spans="5:6" x14ac:dyDescent="0.25">
      <c r="E949" s="16">
        <f t="shared" si="14"/>
        <v>44571.82291666438</v>
      </c>
      <c r="F949" s="17">
        <f t="shared" si="14"/>
        <v>44571.833333331044</v>
      </c>
    </row>
    <row r="950" spans="5:6" x14ac:dyDescent="0.25">
      <c r="E950" s="16">
        <f t="shared" si="14"/>
        <v>44571.833333331044</v>
      </c>
      <c r="F950" s="17">
        <f t="shared" si="14"/>
        <v>44571.843749997708</v>
      </c>
    </row>
    <row r="951" spans="5:6" x14ac:dyDescent="0.25">
      <c r="E951" s="16">
        <f t="shared" si="14"/>
        <v>44571.843749997708</v>
      </c>
      <c r="F951" s="17">
        <f t="shared" si="14"/>
        <v>44571.854166664372</v>
      </c>
    </row>
    <row r="952" spans="5:6" x14ac:dyDescent="0.25">
      <c r="E952" s="16">
        <f t="shared" si="14"/>
        <v>44571.854166664372</v>
      </c>
      <c r="F952" s="17">
        <f t="shared" si="14"/>
        <v>44571.864583331037</v>
      </c>
    </row>
    <row r="953" spans="5:6" x14ac:dyDescent="0.25">
      <c r="E953" s="16">
        <f t="shared" si="14"/>
        <v>44571.864583331037</v>
      </c>
      <c r="F953" s="17">
        <f t="shared" si="14"/>
        <v>44571.874999997701</v>
      </c>
    </row>
    <row r="954" spans="5:6" x14ac:dyDescent="0.25">
      <c r="E954" s="16">
        <f t="shared" si="14"/>
        <v>44571.874999997701</v>
      </c>
      <c r="F954" s="17">
        <f t="shared" si="14"/>
        <v>44571.885416664365</v>
      </c>
    </row>
    <row r="955" spans="5:6" x14ac:dyDescent="0.25">
      <c r="E955" s="16">
        <f t="shared" si="14"/>
        <v>44571.885416664365</v>
      </c>
      <c r="F955" s="17">
        <f t="shared" si="14"/>
        <v>44571.895833331029</v>
      </c>
    </row>
    <row r="956" spans="5:6" x14ac:dyDescent="0.25">
      <c r="E956" s="16">
        <f t="shared" si="14"/>
        <v>44571.895833331029</v>
      </c>
      <c r="F956" s="17">
        <f t="shared" si="14"/>
        <v>44571.906249997694</v>
      </c>
    </row>
    <row r="957" spans="5:6" x14ac:dyDescent="0.25">
      <c r="E957" s="16">
        <f t="shared" si="14"/>
        <v>44571.906249997694</v>
      </c>
      <c r="F957" s="17">
        <f t="shared" si="14"/>
        <v>44571.916666664358</v>
      </c>
    </row>
    <row r="958" spans="5:6" x14ac:dyDescent="0.25">
      <c r="E958" s="16">
        <f t="shared" si="14"/>
        <v>44571.916666664358</v>
      </c>
      <c r="F958" s="17">
        <f t="shared" si="14"/>
        <v>44571.927083331022</v>
      </c>
    </row>
    <row r="959" spans="5:6" x14ac:dyDescent="0.25">
      <c r="E959" s="16">
        <f t="shared" si="14"/>
        <v>44571.927083331022</v>
      </c>
      <c r="F959" s="17">
        <f t="shared" si="14"/>
        <v>44571.937499997686</v>
      </c>
    </row>
    <row r="960" spans="5:6" x14ac:dyDescent="0.25">
      <c r="E960" s="16">
        <f t="shared" si="14"/>
        <v>44571.937499997686</v>
      </c>
      <c r="F960" s="17">
        <f t="shared" si="14"/>
        <v>44571.94791666435</v>
      </c>
    </row>
    <row r="961" spans="5:6" x14ac:dyDescent="0.25">
      <c r="E961" s="16">
        <f t="shared" si="14"/>
        <v>44571.94791666435</v>
      </c>
      <c r="F961" s="17">
        <f t="shared" si="14"/>
        <v>44571.958333331015</v>
      </c>
    </row>
    <row r="962" spans="5:6" x14ac:dyDescent="0.25">
      <c r="E962" s="16">
        <f t="shared" si="14"/>
        <v>44571.958333331015</v>
      </c>
      <c r="F962" s="17">
        <f t="shared" si="14"/>
        <v>44571.968749997679</v>
      </c>
    </row>
    <row r="963" spans="5:6" x14ac:dyDescent="0.25">
      <c r="E963" s="16">
        <f t="shared" si="14"/>
        <v>44571.968749997679</v>
      </c>
      <c r="F963" s="17">
        <f t="shared" si="14"/>
        <v>44571.979166664343</v>
      </c>
    </row>
    <row r="964" spans="5:6" x14ac:dyDescent="0.25">
      <c r="E964" s="16">
        <f t="shared" si="14"/>
        <v>44571.979166664343</v>
      </c>
      <c r="F964" s="17">
        <f t="shared" si="14"/>
        <v>44571.989583331007</v>
      </c>
    </row>
    <row r="965" spans="5:6" x14ac:dyDescent="0.25">
      <c r="E965" s="16">
        <f t="shared" si="14"/>
        <v>44571.989583331007</v>
      </c>
      <c r="F965" s="17">
        <f t="shared" si="14"/>
        <v>44571.999999997672</v>
      </c>
    </row>
    <row r="966" spans="5:6" x14ac:dyDescent="0.25">
      <c r="E966" s="16">
        <f t="shared" si="14"/>
        <v>44571.999999997672</v>
      </c>
      <c r="F966" s="17">
        <f t="shared" si="14"/>
        <v>44572.010416664336</v>
      </c>
    </row>
    <row r="967" spans="5:6" x14ac:dyDescent="0.25">
      <c r="E967" s="16">
        <f t="shared" si="14"/>
        <v>44572.010416664336</v>
      </c>
      <c r="F967" s="17">
        <f t="shared" si="14"/>
        <v>44572.020833331</v>
      </c>
    </row>
    <row r="968" spans="5:6" x14ac:dyDescent="0.25">
      <c r="E968" s="16">
        <f t="shared" ref="E968:F1031" si="15">E967+TIME(0,15,0)</f>
        <v>44572.020833331</v>
      </c>
      <c r="F968" s="17">
        <f t="shared" si="15"/>
        <v>44572.031249997664</v>
      </c>
    </row>
    <row r="969" spans="5:6" x14ac:dyDescent="0.25">
      <c r="E969" s="16">
        <f t="shared" si="15"/>
        <v>44572.031249997664</v>
      </c>
      <c r="F969" s="17">
        <f t="shared" si="15"/>
        <v>44572.041666664329</v>
      </c>
    </row>
    <row r="970" spans="5:6" x14ac:dyDescent="0.25">
      <c r="E970" s="16">
        <f t="shared" si="15"/>
        <v>44572.041666664329</v>
      </c>
      <c r="F970" s="17">
        <f t="shared" si="15"/>
        <v>44572.052083330993</v>
      </c>
    </row>
    <row r="971" spans="5:6" x14ac:dyDescent="0.25">
      <c r="E971" s="16">
        <f t="shared" si="15"/>
        <v>44572.052083330993</v>
      </c>
      <c r="F971" s="17">
        <f t="shared" si="15"/>
        <v>44572.062499997657</v>
      </c>
    </row>
    <row r="972" spans="5:6" x14ac:dyDescent="0.25">
      <c r="E972" s="16">
        <f t="shared" si="15"/>
        <v>44572.062499997657</v>
      </c>
      <c r="F972" s="17">
        <f t="shared" si="15"/>
        <v>44572.072916664321</v>
      </c>
    </row>
    <row r="973" spans="5:6" x14ac:dyDescent="0.25">
      <c r="E973" s="16">
        <f t="shared" si="15"/>
        <v>44572.072916664321</v>
      </c>
      <c r="F973" s="17">
        <f t="shared" si="15"/>
        <v>44572.083333330986</v>
      </c>
    </row>
    <row r="974" spans="5:6" x14ac:dyDescent="0.25">
      <c r="E974" s="16">
        <f t="shared" si="15"/>
        <v>44572.083333330986</v>
      </c>
      <c r="F974" s="17">
        <f t="shared" si="15"/>
        <v>44572.09374999765</v>
      </c>
    </row>
    <row r="975" spans="5:6" x14ac:dyDescent="0.25">
      <c r="E975" s="16">
        <f t="shared" si="15"/>
        <v>44572.09374999765</v>
      </c>
      <c r="F975" s="17">
        <f t="shared" si="15"/>
        <v>44572.104166664314</v>
      </c>
    </row>
    <row r="976" spans="5:6" x14ac:dyDescent="0.25">
      <c r="E976" s="16">
        <f t="shared" si="15"/>
        <v>44572.104166664314</v>
      </c>
      <c r="F976" s="17">
        <f t="shared" si="15"/>
        <v>44572.114583330978</v>
      </c>
    </row>
    <row r="977" spans="5:6" x14ac:dyDescent="0.25">
      <c r="E977" s="16">
        <f t="shared" si="15"/>
        <v>44572.114583330978</v>
      </c>
      <c r="F977" s="17">
        <f t="shared" si="15"/>
        <v>44572.124999997643</v>
      </c>
    </row>
    <row r="978" spans="5:6" x14ac:dyDescent="0.25">
      <c r="E978" s="16">
        <f t="shared" si="15"/>
        <v>44572.124999997643</v>
      </c>
      <c r="F978" s="17">
        <f t="shared" si="15"/>
        <v>44572.135416664307</v>
      </c>
    </row>
    <row r="979" spans="5:6" x14ac:dyDescent="0.25">
      <c r="E979" s="16">
        <f t="shared" si="15"/>
        <v>44572.135416664307</v>
      </c>
      <c r="F979" s="17">
        <f t="shared" si="15"/>
        <v>44572.145833330971</v>
      </c>
    </row>
    <row r="980" spans="5:6" x14ac:dyDescent="0.25">
      <c r="E980" s="16">
        <f t="shared" si="15"/>
        <v>44572.145833330971</v>
      </c>
      <c r="F980" s="17">
        <f t="shared" si="15"/>
        <v>44572.156249997635</v>
      </c>
    </row>
    <row r="981" spans="5:6" x14ac:dyDescent="0.25">
      <c r="E981" s="16">
        <f t="shared" si="15"/>
        <v>44572.156249997635</v>
      </c>
      <c r="F981" s="17">
        <f t="shared" si="15"/>
        <v>44572.1666666643</v>
      </c>
    </row>
    <row r="982" spans="5:6" x14ac:dyDescent="0.25">
      <c r="E982" s="16">
        <f t="shared" si="15"/>
        <v>44572.1666666643</v>
      </c>
      <c r="F982" s="17">
        <f t="shared" si="15"/>
        <v>44572.177083330964</v>
      </c>
    </row>
    <row r="983" spans="5:6" x14ac:dyDescent="0.25">
      <c r="E983" s="16">
        <f t="shared" si="15"/>
        <v>44572.177083330964</v>
      </c>
      <c r="F983" s="17">
        <f t="shared" si="15"/>
        <v>44572.187499997628</v>
      </c>
    </row>
    <row r="984" spans="5:6" x14ac:dyDescent="0.25">
      <c r="E984" s="16">
        <f t="shared" si="15"/>
        <v>44572.187499997628</v>
      </c>
      <c r="F984" s="17">
        <f t="shared" si="15"/>
        <v>44572.197916664292</v>
      </c>
    </row>
    <row r="985" spans="5:6" x14ac:dyDescent="0.25">
      <c r="E985" s="16">
        <f t="shared" si="15"/>
        <v>44572.197916664292</v>
      </c>
      <c r="F985" s="17">
        <f t="shared" si="15"/>
        <v>44572.208333330957</v>
      </c>
    </row>
    <row r="986" spans="5:6" x14ac:dyDescent="0.25">
      <c r="E986" s="16">
        <f t="shared" si="15"/>
        <v>44572.208333330957</v>
      </c>
      <c r="F986" s="17">
        <f t="shared" si="15"/>
        <v>44572.218749997621</v>
      </c>
    </row>
    <row r="987" spans="5:6" x14ac:dyDescent="0.25">
      <c r="E987" s="16">
        <f t="shared" si="15"/>
        <v>44572.218749997621</v>
      </c>
      <c r="F987" s="17">
        <f t="shared" si="15"/>
        <v>44572.229166664285</v>
      </c>
    </row>
    <row r="988" spans="5:6" x14ac:dyDescent="0.25">
      <c r="E988" s="16">
        <f t="shared" si="15"/>
        <v>44572.229166664285</v>
      </c>
      <c r="F988" s="17">
        <f t="shared" si="15"/>
        <v>44572.239583330949</v>
      </c>
    </row>
    <row r="989" spans="5:6" x14ac:dyDescent="0.25">
      <c r="E989" s="16">
        <f t="shared" si="15"/>
        <v>44572.239583330949</v>
      </c>
      <c r="F989" s="17">
        <f t="shared" si="15"/>
        <v>44572.249999997613</v>
      </c>
    </row>
    <row r="990" spans="5:6" x14ac:dyDescent="0.25">
      <c r="E990" s="16">
        <f t="shared" si="15"/>
        <v>44572.249999997613</v>
      </c>
      <c r="F990" s="17">
        <f t="shared" si="15"/>
        <v>44572.260416664278</v>
      </c>
    </row>
    <row r="991" spans="5:6" x14ac:dyDescent="0.25">
      <c r="E991" s="16">
        <f t="shared" si="15"/>
        <v>44572.260416664278</v>
      </c>
      <c r="F991" s="17">
        <f t="shared" si="15"/>
        <v>44572.270833330942</v>
      </c>
    </row>
    <row r="992" spans="5:6" x14ac:dyDescent="0.25">
      <c r="E992" s="16">
        <f t="shared" si="15"/>
        <v>44572.270833330942</v>
      </c>
      <c r="F992" s="17">
        <f t="shared" si="15"/>
        <v>44572.281249997606</v>
      </c>
    </row>
    <row r="993" spans="5:6" x14ac:dyDescent="0.25">
      <c r="E993" s="16">
        <f t="shared" si="15"/>
        <v>44572.281249997606</v>
      </c>
      <c r="F993" s="17">
        <f t="shared" si="15"/>
        <v>44572.29166666427</v>
      </c>
    </row>
    <row r="994" spans="5:6" x14ac:dyDescent="0.25">
      <c r="E994" s="16">
        <f t="shared" si="15"/>
        <v>44572.29166666427</v>
      </c>
      <c r="F994" s="17">
        <f t="shared" si="15"/>
        <v>44572.302083330935</v>
      </c>
    </row>
    <row r="995" spans="5:6" x14ac:dyDescent="0.25">
      <c r="E995" s="16">
        <f t="shared" si="15"/>
        <v>44572.302083330935</v>
      </c>
      <c r="F995" s="17">
        <f t="shared" si="15"/>
        <v>44572.312499997599</v>
      </c>
    </row>
    <row r="996" spans="5:6" x14ac:dyDescent="0.25">
      <c r="E996" s="16">
        <f t="shared" si="15"/>
        <v>44572.312499997599</v>
      </c>
      <c r="F996" s="17">
        <f t="shared" si="15"/>
        <v>44572.322916664263</v>
      </c>
    </row>
    <row r="997" spans="5:6" x14ac:dyDescent="0.25">
      <c r="E997" s="16">
        <f t="shared" si="15"/>
        <v>44572.322916664263</v>
      </c>
      <c r="F997" s="17">
        <f t="shared" si="15"/>
        <v>44572.333333330927</v>
      </c>
    </row>
    <row r="998" spans="5:6" x14ac:dyDescent="0.25">
      <c r="E998" s="16">
        <f t="shared" si="15"/>
        <v>44572.333333330927</v>
      </c>
      <c r="F998" s="17">
        <f t="shared" si="15"/>
        <v>44572.343749997592</v>
      </c>
    </row>
    <row r="999" spans="5:6" x14ac:dyDescent="0.25">
      <c r="E999" s="16">
        <f t="shared" si="15"/>
        <v>44572.343749997592</v>
      </c>
      <c r="F999" s="17">
        <f t="shared" si="15"/>
        <v>44572.354166664256</v>
      </c>
    </row>
    <row r="1000" spans="5:6" x14ac:dyDescent="0.25">
      <c r="E1000" s="16">
        <f t="shared" si="15"/>
        <v>44572.354166664256</v>
      </c>
      <c r="F1000" s="17">
        <f t="shared" si="15"/>
        <v>44572.36458333092</v>
      </c>
    </row>
    <row r="1001" spans="5:6" x14ac:dyDescent="0.25">
      <c r="E1001" s="16">
        <f t="shared" si="15"/>
        <v>44572.36458333092</v>
      </c>
      <c r="F1001" s="17">
        <f t="shared" si="15"/>
        <v>44572.374999997584</v>
      </c>
    </row>
    <row r="1002" spans="5:6" x14ac:dyDescent="0.25">
      <c r="E1002" s="16">
        <f t="shared" si="15"/>
        <v>44572.374999997584</v>
      </c>
      <c r="F1002" s="17">
        <f t="shared" si="15"/>
        <v>44572.385416664249</v>
      </c>
    </row>
    <row r="1003" spans="5:6" x14ac:dyDescent="0.25">
      <c r="E1003" s="16">
        <f t="shared" si="15"/>
        <v>44572.385416664249</v>
      </c>
      <c r="F1003" s="17">
        <f t="shared" si="15"/>
        <v>44572.395833330913</v>
      </c>
    </row>
    <row r="1004" spans="5:6" x14ac:dyDescent="0.25">
      <c r="E1004" s="16">
        <f t="shared" si="15"/>
        <v>44572.395833330913</v>
      </c>
      <c r="F1004" s="17">
        <f t="shared" si="15"/>
        <v>44572.406249997577</v>
      </c>
    </row>
    <row r="1005" spans="5:6" x14ac:dyDescent="0.25">
      <c r="E1005" s="16">
        <f t="shared" si="15"/>
        <v>44572.406249997577</v>
      </c>
      <c r="F1005" s="17">
        <f t="shared" si="15"/>
        <v>44572.416666664241</v>
      </c>
    </row>
    <row r="1006" spans="5:6" x14ac:dyDescent="0.25">
      <c r="E1006" s="16">
        <f t="shared" si="15"/>
        <v>44572.416666664241</v>
      </c>
      <c r="F1006" s="17">
        <f t="shared" si="15"/>
        <v>44572.427083330906</v>
      </c>
    </row>
    <row r="1007" spans="5:6" x14ac:dyDescent="0.25">
      <c r="E1007" s="16">
        <f t="shared" si="15"/>
        <v>44572.427083330906</v>
      </c>
      <c r="F1007" s="17">
        <f t="shared" si="15"/>
        <v>44572.43749999757</v>
      </c>
    </row>
    <row r="1008" spans="5:6" x14ac:dyDescent="0.25">
      <c r="E1008" s="16">
        <f t="shared" si="15"/>
        <v>44572.43749999757</v>
      </c>
      <c r="F1008" s="17">
        <f t="shared" si="15"/>
        <v>44572.447916664234</v>
      </c>
    </row>
    <row r="1009" spans="5:6" x14ac:dyDescent="0.25">
      <c r="E1009" s="16">
        <f t="shared" si="15"/>
        <v>44572.447916664234</v>
      </c>
      <c r="F1009" s="17">
        <f t="shared" si="15"/>
        <v>44572.458333330898</v>
      </c>
    </row>
    <row r="1010" spans="5:6" x14ac:dyDescent="0.25">
      <c r="E1010" s="16">
        <f t="shared" si="15"/>
        <v>44572.458333330898</v>
      </c>
      <c r="F1010" s="17">
        <f t="shared" si="15"/>
        <v>44572.468749997563</v>
      </c>
    </row>
    <row r="1011" spans="5:6" x14ac:dyDescent="0.25">
      <c r="E1011" s="16">
        <f t="shared" si="15"/>
        <v>44572.468749997563</v>
      </c>
      <c r="F1011" s="17">
        <f t="shared" si="15"/>
        <v>44572.479166664227</v>
      </c>
    </row>
    <row r="1012" spans="5:6" x14ac:dyDescent="0.25">
      <c r="E1012" s="16">
        <f t="shared" si="15"/>
        <v>44572.479166664227</v>
      </c>
      <c r="F1012" s="17">
        <f t="shared" si="15"/>
        <v>44572.489583330891</v>
      </c>
    </row>
    <row r="1013" spans="5:6" x14ac:dyDescent="0.25">
      <c r="E1013" s="16">
        <f t="shared" si="15"/>
        <v>44572.489583330891</v>
      </c>
      <c r="F1013" s="17">
        <f t="shared" si="15"/>
        <v>44572.499999997555</v>
      </c>
    </row>
    <row r="1014" spans="5:6" x14ac:dyDescent="0.25">
      <c r="E1014" s="16">
        <f t="shared" si="15"/>
        <v>44572.499999997555</v>
      </c>
      <c r="F1014" s="17">
        <f t="shared" si="15"/>
        <v>44572.51041666422</v>
      </c>
    </row>
    <row r="1015" spans="5:6" x14ac:dyDescent="0.25">
      <c r="E1015" s="16">
        <f t="shared" si="15"/>
        <v>44572.51041666422</v>
      </c>
      <c r="F1015" s="17">
        <f t="shared" si="15"/>
        <v>44572.520833330884</v>
      </c>
    </row>
    <row r="1016" spans="5:6" x14ac:dyDescent="0.25">
      <c r="E1016" s="16">
        <f t="shared" si="15"/>
        <v>44572.520833330884</v>
      </c>
      <c r="F1016" s="17">
        <f t="shared" si="15"/>
        <v>44572.531249997548</v>
      </c>
    </row>
    <row r="1017" spans="5:6" x14ac:dyDescent="0.25">
      <c r="E1017" s="16">
        <f t="shared" si="15"/>
        <v>44572.531249997548</v>
      </c>
      <c r="F1017" s="17">
        <f t="shared" si="15"/>
        <v>44572.541666664212</v>
      </c>
    </row>
    <row r="1018" spans="5:6" x14ac:dyDescent="0.25">
      <c r="E1018" s="16">
        <f t="shared" si="15"/>
        <v>44572.541666664212</v>
      </c>
      <c r="F1018" s="17">
        <f t="shared" si="15"/>
        <v>44572.552083330876</v>
      </c>
    </row>
    <row r="1019" spans="5:6" x14ac:dyDescent="0.25">
      <c r="E1019" s="16">
        <f t="shared" si="15"/>
        <v>44572.552083330876</v>
      </c>
      <c r="F1019" s="17">
        <f t="shared" si="15"/>
        <v>44572.562499997541</v>
      </c>
    </row>
    <row r="1020" spans="5:6" x14ac:dyDescent="0.25">
      <c r="E1020" s="16">
        <f t="shared" si="15"/>
        <v>44572.562499997541</v>
      </c>
      <c r="F1020" s="17">
        <f t="shared" si="15"/>
        <v>44572.572916664205</v>
      </c>
    </row>
    <row r="1021" spans="5:6" x14ac:dyDescent="0.25">
      <c r="E1021" s="16">
        <f t="shared" si="15"/>
        <v>44572.572916664205</v>
      </c>
      <c r="F1021" s="17">
        <f t="shared" si="15"/>
        <v>44572.583333330869</v>
      </c>
    </row>
    <row r="1022" spans="5:6" x14ac:dyDescent="0.25">
      <c r="E1022" s="16">
        <f t="shared" si="15"/>
        <v>44572.583333330869</v>
      </c>
      <c r="F1022" s="17">
        <f t="shared" si="15"/>
        <v>44572.593749997533</v>
      </c>
    </row>
    <row r="1023" spans="5:6" x14ac:dyDescent="0.25">
      <c r="E1023" s="16">
        <f t="shared" si="15"/>
        <v>44572.593749997533</v>
      </c>
      <c r="F1023" s="17">
        <f t="shared" si="15"/>
        <v>44572.604166664198</v>
      </c>
    </row>
    <row r="1024" spans="5:6" x14ac:dyDescent="0.25">
      <c r="E1024" s="16">
        <f t="shared" si="15"/>
        <v>44572.604166664198</v>
      </c>
      <c r="F1024" s="17">
        <f t="shared" si="15"/>
        <v>44572.614583330862</v>
      </c>
    </row>
    <row r="1025" spans="5:6" x14ac:dyDescent="0.25">
      <c r="E1025" s="16">
        <f t="shared" si="15"/>
        <v>44572.614583330862</v>
      </c>
      <c r="F1025" s="17">
        <f t="shared" si="15"/>
        <v>44572.624999997526</v>
      </c>
    </row>
    <row r="1026" spans="5:6" x14ac:dyDescent="0.25">
      <c r="E1026" s="16">
        <f t="shared" si="15"/>
        <v>44572.624999997526</v>
      </c>
      <c r="F1026" s="17">
        <f t="shared" si="15"/>
        <v>44572.63541666419</v>
      </c>
    </row>
    <row r="1027" spans="5:6" x14ac:dyDescent="0.25">
      <c r="E1027" s="16">
        <f t="shared" si="15"/>
        <v>44572.63541666419</v>
      </c>
      <c r="F1027" s="17">
        <f t="shared" si="15"/>
        <v>44572.645833330855</v>
      </c>
    </row>
    <row r="1028" spans="5:6" x14ac:dyDescent="0.25">
      <c r="E1028" s="16">
        <f t="shared" si="15"/>
        <v>44572.645833330855</v>
      </c>
      <c r="F1028" s="17">
        <f t="shared" si="15"/>
        <v>44572.656249997519</v>
      </c>
    </row>
    <row r="1029" spans="5:6" x14ac:dyDescent="0.25">
      <c r="E1029" s="16">
        <f t="shared" si="15"/>
        <v>44572.656249997519</v>
      </c>
      <c r="F1029" s="17">
        <f t="shared" si="15"/>
        <v>44572.666666664183</v>
      </c>
    </row>
    <row r="1030" spans="5:6" x14ac:dyDescent="0.25">
      <c r="E1030" s="16">
        <f t="shared" si="15"/>
        <v>44572.666666664183</v>
      </c>
      <c r="F1030" s="17">
        <f t="shared" si="15"/>
        <v>44572.677083330847</v>
      </c>
    </row>
    <row r="1031" spans="5:6" x14ac:dyDescent="0.25">
      <c r="E1031" s="16">
        <f t="shared" si="15"/>
        <v>44572.677083330847</v>
      </c>
      <c r="F1031" s="17">
        <f t="shared" si="15"/>
        <v>44572.687499997512</v>
      </c>
    </row>
    <row r="1032" spans="5:6" x14ac:dyDescent="0.25">
      <c r="E1032" s="16">
        <f t="shared" ref="E1032:F1095" si="16">E1031+TIME(0,15,0)</f>
        <v>44572.687499997512</v>
      </c>
      <c r="F1032" s="17">
        <f t="shared" si="16"/>
        <v>44572.697916664176</v>
      </c>
    </row>
    <row r="1033" spans="5:6" x14ac:dyDescent="0.25">
      <c r="E1033" s="16">
        <f t="shared" si="16"/>
        <v>44572.697916664176</v>
      </c>
      <c r="F1033" s="17">
        <f t="shared" si="16"/>
        <v>44572.70833333084</v>
      </c>
    </row>
    <row r="1034" spans="5:6" x14ac:dyDescent="0.25">
      <c r="E1034" s="16">
        <f t="shared" si="16"/>
        <v>44572.70833333084</v>
      </c>
      <c r="F1034" s="17">
        <f t="shared" si="16"/>
        <v>44572.718749997504</v>
      </c>
    </row>
    <row r="1035" spans="5:6" x14ac:dyDescent="0.25">
      <c r="E1035" s="16">
        <f t="shared" si="16"/>
        <v>44572.718749997504</v>
      </c>
      <c r="F1035" s="17">
        <f t="shared" si="16"/>
        <v>44572.729166664169</v>
      </c>
    </row>
    <row r="1036" spans="5:6" x14ac:dyDescent="0.25">
      <c r="E1036" s="16">
        <f t="shared" si="16"/>
        <v>44572.729166664169</v>
      </c>
      <c r="F1036" s="17">
        <f t="shared" si="16"/>
        <v>44572.739583330833</v>
      </c>
    </row>
    <row r="1037" spans="5:6" x14ac:dyDescent="0.25">
      <c r="E1037" s="16">
        <f t="shared" si="16"/>
        <v>44572.739583330833</v>
      </c>
      <c r="F1037" s="17">
        <f t="shared" si="16"/>
        <v>44572.749999997497</v>
      </c>
    </row>
    <row r="1038" spans="5:6" x14ac:dyDescent="0.25">
      <c r="E1038" s="16">
        <f t="shared" si="16"/>
        <v>44572.749999997497</v>
      </c>
      <c r="F1038" s="17">
        <f t="shared" si="16"/>
        <v>44572.760416664161</v>
      </c>
    </row>
    <row r="1039" spans="5:6" x14ac:dyDescent="0.25">
      <c r="E1039" s="16">
        <f t="shared" si="16"/>
        <v>44572.760416664161</v>
      </c>
      <c r="F1039" s="17">
        <f t="shared" si="16"/>
        <v>44572.770833330826</v>
      </c>
    </row>
    <row r="1040" spans="5:6" x14ac:dyDescent="0.25">
      <c r="E1040" s="16">
        <f t="shared" si="16"/>
        <v>44572.770833330826</v>
      </c>
      <c r="F1040" s="17">
        <f t="shared" si="16"/>
        <v>44572.78124999749</v>
      </c>
    </row>
    <row r="1041" spans="5:6" x14ac:dyDescent="0.25">
      <c r="E1041" s="16">
        <f t="shared" si="16"/>
        <v>44572.78124999749</v>
      </c>
      <c r="F1041" s="17">
        <f t="shared" si="16"/>
        <v>44572.791666664154</v>
      </c>
    </row>
    <row r="1042" spans="5:6" x14ac:dyDescent="0.25">
      <c r="E1042" s="16">
        <f t="shared" si="16"/>
        <v>44572.791666664154</v>
      </c>
      <c r="F1042" s="17">
        <f t="shared" si="16"/>
        <v>44572.802083330818</v>
      </c>
    </row>
    <row r="1043" spans="5:6" x14ac:dyDescent="0.25">
      <c r="E1043" s="16">
        <f t="shared" si="16"/>
        <v>44572.802083330818</v>
      </c>
      <c r="F1043" s="17">
        <f t="shared" si="16"/>
        <v>44572.812499997483</v>
      </c>
    </row>
    <row r="1044" spans="5:6" x14ac:dyDescent="0.25">
      <c r="E1044" s="16">
        <f t="shared" si="16"/>
        <v>44572.812499997483</v>
      </c>
      <c r="F1044" s="17">
        <f t="shared" si="16"/>
        <v>44572.822916664147</v>
      </c>
    </row>
    <row r="1045" spans="5:6" x14ac:dyDescent="0.25">
      <c r="E1045" s="16">
        <f t="shared" si="16"/>
        <v>44572.822916664147</v>
      </c>
      <c r="F1045" s="17">
        <f t="shared" si="16"/>
        <v>44572.833333330811</v>
      </c>
    </row>
    <row r="1046" spans="5:6" x14ac:dyDescent="0.25">
      <c r="E1046" s="16">
        <f t="shared" si="16"/>
        <v>44572.833333330811</v>
      </c>
      <c r="F1046" s="17">
        <f t="shared" si="16"/>
        <v>44572.843749997475</v>
      </c>
    </row>
    <row r="1047" spans="5:6" x14ac:dyDescent="0.25">
      <c r="E1047" s="16">
        <f t="shared" si="16"/>
        <v>44572.843749997475</v>
      </c>
      <c r="F1047" s="17">
        <f t="shared" si="16"/>
        <v>44572.854166664139</v>
      </c>
    </row>
    <row r="1048" spans="5:6" x14ac:dyDescent="0.25">
      <c r="E1048" s="16">
        <f t="shared" si="16"/>
        <v>44572.854166664139</v>
      </c>
      <c r="F1048" s="17">
        <f t="shared" si="16"/>
        <v>44572.864583330804</v>
      </c>
    </row>
    <row r="1049" spans="5:6" x14ac:dyDescent="0.25">
      <c r="E1049" s="16">
        <f t="shared" si="16"/>
        <v>44572.864583330804</v>
      </c>
      <c r="F1049" s="17">
        <f t="shared" si="16"/>
        <v>44572.874999997468</v>
      </c>
    </row>
    <row r="1050" spans="5:6" x14ac:dyDescent="0.25">
      <c r="E1050" s="16">
        <f t="shared" si="16"/>
        <v>44572.874999997468</v>
      </c>
      <c r="F1050" s="17">
        <f t="shared" si="16"/>
        <v>44572.885416664132</v>
      </c>
    </row>
    <row r="1051" spans="5:6" x14ac:dyDescent="0.25">
      <c r="E1051" s="16">
        <f t="shared" si="16"/>
        <v>44572.885416664132</v>
      </c>
      <c r="F1051" s="17">
        <f t="shared" si="16"/>
        <v>44572.895833330796</v>
      </c>
    </row>
    <row r="1052" spans="5:6" x14ac:dyDescent="0.25">
      <c r="E1052" s="16">
        <f t="shared" si="16"/>
        <v>44572.895833330796</v>
      </c>
      <c r="F1052" s="17">
        <f t="shared" si="16"/>
        <v>44572.906249997461</v>
      </c>
    </row>
    <row r="1053" spans="5:6" x14ac:dyDescent="0.25">
      <c r="E1053" s="16">
        <f t="shared" si="16"/>
        <v>44572.906249997461</v>
      </c>
      <c r="F1053" s="17">
        <f t="shared" si="16"/>
        <v>44572.916666664125</v>
      </c>
    </row>
    <row r="1054" spans="5:6" x14ac:dyDescent="0.25">
      <c r="E1054" s="16">
        <f t="shared" si="16"/>
        <v>44572.916666664125</v>
      </c>
      <c r="F1054" s="17">
        <f t="shared" si="16"/>
        <v>44572.927083330789</v>
      </c>
    </row>
    <row r="1055" spans="5:6" x14ac:dyDescent="0.25">
      <c r="E1055" s="16">
        <f t="shared" si="16"/>
        <v>44572.927083330789</v>
      </c>
      <c r="F1055" s="17">
        <f t="shared" si="16"/>
        <v>44572.937499997453</v>
      </c>
    </row>
    <row r="1056" spans="5:6" x14ac:dyDescent="0.25">
      <c r="E1056" s="16">
        <f t="shared" si="16"/>
        <v>44572.937499997453</v>
      </c>
      <c r="F1056" s="17">
        <f t="shared" si="16"/>
        <v>44572.947916664118</v>
      </c>
    </row>
    <row r="1057" spans="5:6" x14ac:dyDescent="0.25">
      <c r="E1057" s="16">
        <f t="shared" si="16"/>
        <v>44572.947916664118</v>
      </c>
      <c r="F1057" s="17">
        <f t="shared" si="16"/>
        <v>44572.958333330782</v>
      </c>
    </row>
    <row r="1058" spans="5:6" x14ac:dyDescent="0.25">
      <c r="E1058" s="16">
        <f t="shared" si="16"/>
        <v>44572.958333330782</v>
      </c>
      <c r="F1058" s="17">
        <f t="shared" si="16"/>
        <v>44572.968749997446</v>
      </c>
    </row>
    <row r="1059" spans="5:6" x14ac:dyDescent="0.25">
      <c r="E1059" s="16">
        <f t="shared" si="16"/>
        <v>44572.968749997446</v>
      </c>
      <c r="F1059" s="17">
        <f t="shared" si="16"/>
        <v>44572.97916666411</v>
      </c>
    </row>
    <row r="1060" spans="5:6" x14ac:dyDescent="0.25">
      <c r="E1060" s="16">
        <f t="shared" si="16"/>
        <v>44572.97916666411</v>
      </c>
      <c r="F1060" s="17">
        <f t="shared" si="16"/>
        <v>44572.989583330775</v>
      </c>
    </row>
    <row r="1061" spans="5:6" x14ac:dyDescent="0.25">
      <c r="E1061" s="16">
        <f t="shared" si="16"/>
        <v>44572.989583330775</v>
      </c>
      <c r="F1061" s="17">
        <f t="shared" si="16"/>
        <v>44572.999999997439</v>
      </c>
    </row>
    <row r="1062" spans="5:6" x14ac:dyDescent="0.25">
      <c r="E1062" s="16">
        <f t="shared" si="16"/>
        <v>44572.999999997439</v>
      </c>
      <c r="F1062" s="17">
        <f t="shared" si="16"/>
        <v>44573.010416664103</v>
      </c>
    </row>
    <row r="1063" spans="5:6" x14ac:dyDescent="0.25">
      <c r="E1063" s="16">
        <f t="shared" si="16"/>
        <v>44573.010416664103</v>
      </c>
      <c r="F1063" s="17">
        <f t="shared" si="16"/>
        <v>44573.020833330767</v>
      </c>
    </row>
    <row r="1064" spans="5:6" x14ac:dyDescent="0.25">
      <c r="E1064" s="16">
        <f t="shared" si="16"/>
        <v>44573.020833330767</v>
      </c>
      <c r="F1064" s="17">
        <f t="shared" si="16"/>
        <v>44573.031249997432</v>
      </c>
    </row>
    <row r="1065" spans="5:6" x14ac:dyDescent="0.25">
      <c r="E1065" s="16">
        <f t="shared" si="16"/>
        <v>44573.031249997432</v>
      </c>
      <c r="F1065" s="17">
        <f t="shared" si="16"/>
        <v>44573.041666664096</v>
      </c>
    </row>
    <row r="1066" spans="5:6" x14ac:dyDescent="0.25">
      <c r="E1066" s="16">
        <f t="shared" si="16"/>
        <v>44573.041666664096</v>
      </c>
      <c r="F1066" s="17">
        <f t="shared" si="16"/>
        <v>44573.05208333076</v>
      </c>
    </row>
    <row r="1067" spans="5:6" x14ac:dyDescent="0.25">
      <c r="E1067" s="16">
        <f t="shared" si="16"/>
        <v>44573.05208333076</v>
      </c>
      <c r="F1067" s="17">
        <f t="shared" si="16"/>
        <v>44573.062499997424</v>
      </c>
    </row>
    <row r="1068" spans="5:6" x14ac:dyDescent="0.25">
      <c r="E1068" s="16">
        <f t="shared" si="16"/>
        <v>44573.062499997424</v>
      </c>
      <c r="F1068" s="17">
        <f t="shared" si="16"/>
        <v>44573.072916664089</v>
      </c>
    </row>
    <row r="1069" spans="5:6" x14ac:dyDescent="0.25">
      <c r="E1069" s="16">
        <f t="shared" si="16"/>
        <v>44573.072916664089</v>
      </c>
      <c r="F1069" s="17">
        <f t="shared" si="16"/>
        <v>44573.083333330753</v>
      </c>
    </row>
    <row r="1070" spans="5:6" x14ac:dyDescent="0.25">
      <c r="E1070" s="16">
        <f t="shared" si="16"/>
        <v>44573.083333330753</v>
      </c>
      <c r="F1070" s="17">
        <f t="shared" si="16"/>
        <v>44573.093749997417</v>
      </c>
    </row>
    <row r="1071" spans="5:6" x14ac:dyDescent="0.25">
      <c r="E1071" s="16">
        <f t="shared" si="16"/>
        <v>44573.093749997417</v>
      </c>
      <c r="F1071" s="17">
        <f t="shared" si="16"/>
        <v>44573.104166664081</v>
      </c>
    </row>
    <row r="1072" spans="5:6" x14ac:dyDescent="0.25">
      <c r="E1072" s="16">
        <f t="shared" si="16"/>
        <v>44573.104166664081</v>
      </c>
      <c r="F1072" s="17">
        <f t="shared" si="16"/>
        <v>44573.114583330746</v>
      </c>
    </row>
    <row r="1073" spans="5:6" x14ac:dyDescent="0.25">
      <c r="E1073" s="16">
        <f t="shared" si="16"/>
        <v>44573.114583330746</v>
      </c>
      <c r="F1073" s="17">
        <f t="shared" si="16"/>
        <v>44573.12499999741</v>
      </c>
    </row>
    <row r="1074" spans="5:6" x14ac:dyDescent="0.25">
      <c r="E1074" s="16">
        <f t="shared" si="16"/>
        <v>44573.12499999741</v>
      </c>
      <c r="F1074" s="17">
        <f t="shared" si="16"/>
        <v>44573.135416664074</v>
      </c>
    </row>
    <row r="1075" spans="5:6" x14ac:dyDescent="0.25">
      <c r="E1075" s="16">
        <f t="shared" si="16"/>
        <v>44573.135416664074</v>
      </c>
      <c r="F1075" s="17">
        <f t="shared" si="16"/>
        <v>44573.145833330738</v>
      </c>
    </row>
    <row r="1076" spans="5:6" x14ac:dyDescent="0.25">
      <c r="E1076" s="16">
        <f t="shared" si="16"/>
        <v>44573.145833330738</v>
      </c>
      <c r="F1076" s="17">
        <f t="shared" si="16"/>
        <v>44573.156249997402</v>
      </c>
    </row>
    <row r="1077" spans="5:6" x14ac:dyDescent="0.25">
      <c r="E1077" s="16">
        <f t="shared" si="16"/>
        <v>44573.156249997402</v>
      </c>
      <c r="F1077" s="17">
        <f t="shared" si="16"/>
        <v>44573.166666664067</v>
      </c>
    </row>
    <row r="1078" spans="5:6" x14ac:dyDescent="0.25">
      <c r="E1078" s="16">
        <f t="shared" si="16"/>
        <v>44573.166666664067</v>
      </c>
      <c r="F1078" s="17">
        <f t="shared" si="16"/>
        <v>44573.177083330731</v>
      </c>
    </row>
    <row r="1079" spans="5:6" x14ac:dyDescent="0.25">
      <c r="E1079" s="16">
        <f t="shared" si="16"/>
        <v>44573.177083330731</v>
      </c>
      <c r="F1079" s="17">
        <f t="shared" si="16"/>
        <v>44573.187499997395</v>
      </c>
    </row>
    <row r="1080" spans="5:6" x14ac:dyDescent="0.25">
      <c r="E1080" s="16">
        <f t="shared" si="16"/>
        <v>44573.187499997395</v>
      </c>
      <c r="F1080" s="17">
        <f t="shared" si="16"/>
        <v>44573.197916664059</v>
      </c>
    </row>
    <row r="1081" spans="5:6" x14ac:dyDescent="0.25">
      <c r="E1081" s="16">
        <f t="shared" si="16"/>
        <v>44573.197916664059</v>
      </c>
      <c r="F1081" s="17">
        <f t="shared" si="16"/>
        <v>44573.208333330724</v>
      </c>
    </row>
    <row r="1082" spans="5:6" x14ac:dyDescent="0.25">
      <c r="E1082" s="16">
        <f t="shared" si="16"/>
        <v>44573.208333330724</v>
      </c>
      <c r="F1082" s="17">
        <f t="shared" si="16"/>
        <v>44573.218749997388</v>
      </c>
    </row>
    <row r="1083" spans="5:6" x14ac:dyDescent="0.25">
      <c r="E1083" s="16">
        <f t="shared" si="16"/>
        <v>44573.218749997388</v>
      </c>
      <c r="F1083" s="17">
        <f t="shared" si="16"/>
        <v>44573.229166664052</v>
      </c>
    </row>
    <row r="1084" spans="5:6" x14ac:dyDescent="0.25">
      <c r="E1084" s="16">
        <f t="shared" si="16"/>
        <v>44573.229166664052</v>
      </c>
      <c r="F1084" s="17">
        <f t="shared" si="16"/>
        <v>44573.239583330716</v>
      </c>
    </row>
    <row r="1085" spans="5:6" x14ac:dyDescent="0.25">
      <c r="E1085" s="16">
        <f t="shared" si="16"/>
        <v>44573.239583330716</v>
      </c>
      <c r="F1085" s="17">
        <f t="shared" si="16"/>
        <v>44573.249999997381</v>
      </c>
    </row>
    <row r="1086" spans="5:6" x14ac:dyDescent="0.25">
      <c r="E1086" s="16">
        <f t="shared" si="16"/>
        <v>44573.249999997381</v>
      </c>
      <c r="F1086" s="17">
        <f t="shared" si="16"/>
        <v>44573.260416664045</v>
      </c>
    </row>
    <row r="1087" spans="5:6" x14ac:dyDescent="0.25">
      <c r="E1087" s="16">
        <f t="shared" si="16"/>
        <v>44573.260416664045</v>
      </c>
      <c r="F1087" s="17">
        <f t="shared" si="16"/>
        <v>44573.270833330709</v>
      </c>
    </row>
    <row r="1088" spans="5:6" x14ac:dyDescent="0.25">
      <c r="E1088" s="16">
        <f t="shared" si="16"/>
        <v>44573.270833330709</v>
      </c>
      <c r="F1088" s="17">
        <f t="shared" si="16"/>
        <v>44573.281249997373</v>
      </c>
    </row>
    <row r="1089" spans="5:6" x14ac:dyDescent="0.25">
      <c r="E1089" s="16">
        <f t="shared" si="16"/>
        <v>44573.281249997373</v>
      </c>
      <c r="F1089" s="17">
        <f t="shared" si="16"/>
        <v>44573.291666664038</v>
      </c>
    </row>
    <row r="1090" spans="5:6" x14ac:dyDescent="0.25">
      <c r="E1090" s="16">
        <f t="shared" si="16"/>
        <v>44573.291666664038</v>
      </c>
      <c r="F1090" s="17">
        <f t="shared" si="16"/>
        <v>44573.302083330702</v>
      </c>
    </row>
    <row r="1091" spans="5:6" x14ac:dyDescent="0.25">
      <c r="E1091" s="16">
        <f t="shared" si="16"/>
        <v>44573.302083330702</v>
      </c>
      <c r="F1091" s="17">
        <f t="shared" si="16"/>
        <v>44573.312499997366</v>
      </c>
    </row>
    <row r="1092" spans="5:6" x14ac:dyDescent="0.25">
      <c r="E1092" s="16">
        <f t="shared" si="16"/>
        <v>44573.312499997366</v>
      </c>
      <c r="F1092" s="17">
        <f t="shared" si="16"/>
        <v>44573.32291666403</v>
      </c>
    </row>
    <row r="1093" spans="5:6" x14ac:dyDescent="0.25">
      <c r="E1093" s="16">
        <f t="shared" si="16"/>
        <v>44573.32291666403</v>
      </c>
      <c r="F1093" s="17">
        <f t="shared" si="16"/>
        <v>44573.333333330695</v>
      </c>
    </row>
    <row r="1094" spans="5:6" x14ac:dyDescent="0.25">
      <c r="E1094" s="16">
        <f t="shared" si="16"/>
        <v>44573.333333330695</v>
      </c>
      <c r="F1094" s="17">
        <f t="shared" si="16"/>
        <v>44573.343749997359</v>
      </c>
    </row>
    <row r="1095" spans="5:6" x14ac:dyDescent="0.25">
      <c r="E1095" s="16">
        <f t="shared" si="16"/>
        <v>44573.343749997359</v>
      </c>
      <c r="F1095" s="17">
        <f t="shared" si="16"/>
        <v>44573.354166664023</v>
      </c>
    </row>
    <row r="1096" spans="5:6" x14ac:dyDescent="0.25">
      <c r="E1096" s="16">
        <f t="shared" ref="E1096:F1159" si="17">E1095+TIME(0,15,0)</f>
        <v>44573.354166664023</v>
      </c>
      <c r="F1096" s="17">
        <f t="shared" si="17"/>
        <v>44573.364583330687</v>
      </c>
    </row>
    <row r="1097" spans="5:6" x14ac:dyDescent="0.25">
      <c r="E1097" s="16">
        <f t="shared" si="17"/>
        <v>44573.364583330687</v>
      </c>
      <c r="F1097" s="17">
        <f t="shared" si="17"/>
        <v>44573.374999997352</v>
      </c>
    </row>
    <row r="1098" spans="5:6" x14ac:dyDescent="0.25">
      <c r="E1098" s="16">
        <f t="shared" si="17"/>
        <v>44573.374999997352</v>
      </c>
      <c r="F1098" s="17">
        <f t="shared" si="17"/>
        <v>44573.385416664016</v>
      </c>
    </row>
    <row r="1099" spans="5:6" x14ac:dyDescent="0.25">
      <c r="E1099" s="16">
        <f t="shared" si="17"/>
        <v>44573.385416664016</v>
      </c>
      <c r="F1099" s="17">
        <f t="shared" si="17"/>
        <v>44573.39583333068</v>
      </c>
    </row>
    <row r="1100" spans="5:6" x14ac:dyDescent="0.25">
      <c r="E1100" s="16">
        <f t="shared" si="17"/>
        <v>44573.39583333068</v>
      </c>
      <c r="F1100" s="17">
        <f t="shared" si="17"/>
        <v>44573.406249997344</v>
      </c>
    </row>
    <row r="1101" spans="5:6" x14ac:dyDescent="0.25">
      <c r="E1101" s="16">
        <f t="shared" si="17"/>
        <v>44573.406249997344</v>
      </c>
      <c r="F1101" s="17">
        <f t="shared" si="17"/>
        <v>44573.416666664009</v>
      </c>
    </row>
    <row r="1102" spans="5:6" x14ac:dyDescent="0.25">
      <c r="E1102" s="16">
        <f t="shared" si="17"/>
        <v>44573.416666664009</v>
      </c>
      <c r="F1102" s="17">
        <f t="shared" si="17"/>
        <v>44573.427083330673</v>
      </c>
    </row>
    <row r="1103" spans="5:6" x14ac:dyDescent="0.25">
      <c r="E1103" s="16">
        <f t="shared" si="17"/>
        <v>44573.427083330673</v>
      </c>
      <c r="F1103" s="17">
        <f t="shared" si="17"/>
        <v>44573.437499997337</v>
      </c>
    </row>
    <row r="1104" spans="5:6" x14ac:dyDescent="0.25">
      <c r="E1104" s="16">
        <f t="shared" si="17"/>
        <v>44573.437499997337</v>
      </c>
      <c r="F1104" s="17">
        <f t="shared" si="17"/>
        <v>44573.447916664001</v>
      </c>
    </row>
    <row r="1105" spans="5:6" x14ac:dyDescent="0.25">
      <c r="E1105" s="16">
        <f t="shared" si="17"/>
        <v>44573.447916664001</v>
      </c>
      <c r="F1105" s="17">
        <f t="shared" si="17"/>
        <v>44573.458333330665</v>
      </c>
    </row>
    <row r="1106" spans="5:6" x14ac:dyDescent="0.25">
      <c r="E1106" s="16">
        <f t="shared" si="17"/>
        <v>44573.458333330665</v>
      </c>
      <c r="F1106" s="17">
        <f t="shared" si="17"/>
        <v>44573.46874999733</v>
      </c>
    </row>
    <row r="1107" spans="5:6" x14ac:dyDescent="0.25">
      <c r="E1107" s="16">
        <f t="shared" si="17"/>
        <v>44573.46874999733</v>
      </c>
      <c r="F1107" s="17">
        <f t="shared" si="17"/>
        <v>44573.479166663994</v>
      </c>
    </row>
    <row r="1108" spans="5:6" x14ac:dyDescent="0.25">
      <c r="E1108" s="16">
        <f t="shared" si="17"/>
        <v>44573.479166663994</v>
      </c>
      <c r="F1108" s="17">
        <f t="shared" si="17"/>
        <v>44573.489583330658</v>
      </c>
    </row>
    <row r="1109" spans="5:6" x14ac:dyDescent="0.25">
      <c r="E1109" s="16">
        <f t="shared" si="17"/>
        <v>44573.489583330658</v>
      </c>
      <c r="F1109" s="17">
        <f t="shared" si="17"/>
        <v>44573.499999997322</v>
      </c>
    </row>
    <row r="1110" spans="5:6" x14ac:dyDescent="0.25">
      <c r="E1110" s="16">
        <f t="shared" si="17"/>
        <v>44573.499999997322</v>
      </c>
      <c r="F1110" s="17">
        <f t="shared" si="17"/>
        <v>44573.510416663987</v>
      </c>
    </row>
    <row r="1111" spans="5:6" x14ac:dyDescent="0.25">
      <c r="E1111" s="16">
        <f t="shared" si="17"/>
        <v>44573.510416663987</v>
      </c>
      <c r="F1111" s="17">
        <f t="shared" si="17"/>
        <v>44573.520833330651</v>
      </c>
    </row>
    <row r="1112" spans="5:6" x14ac:dyDescent="0.25">
      <c r="E1112" s="16">
        <f t="shared" si="17"/>
        <v>44573.520833330651</v>
      </c>
      <c r="F1112" s="17">
        <f t="shared" si="17"/>
        <v>44573.531249997315</v>
      </c>
    </row>
    <row r="1113" spans="5:6" x14ac:dyDescent="0.25">
      <c r="E1113" s="16">
        <f t="shared" si="17"/>
        <v>44573.531249997315</v>
      </c>
      <c r="F1113" s="17">
        <f t="shared" si="17"/>
        <v>44573.541666663979</v>
      </c>
    </row>
    <row r="1114" spans="5:6" x14ac:dyDescent="0.25">
      <c r="E1114" s="16">
        <f t="shared" si="17"/>
        <v>44573.541666663979</v>
      </c>
      <c r="F1114" s="17">
        <f t="shared" si="17"/>
        <v>44573.552083330644</v>
      </c>
    </row>
    <row r="1115" spans="5:6" x14ac:dyDescent="0.25">
      <c r="E1115" s="16">
        <f t="shared" si="17"/>
        <v>44573.552083330644</v>
      </c>
      <c r="F1115" s="17">
        <f t="shared" si="17"/>
        <v>44573.562499997308</v>
      </c>
    </row>
    <row r="1116" spans="5:6" x14ac:dyDescent="0.25">
      <c r="E1116" s="16">
        <f t="shared" si="17"/>
        <v>44573.562499997308</v>
      </c>
      <c r="F1116" s="17">
        <f t="shared" si="17"/>
        <v>44573.572916663972</v>
      </c>
    </row>
    <row r="1117" spans="5:6" x14ac:dyDescent="0.25">
      <c r="E1117" s="16">
        <f t="shared" si="17"/>
        <v>44573.572916663972</v>
      </c>
      <c r="F1117" s="17">
        <f t="shared" si="17"/>
        <v>44573.583333330636</v>
      </c>
    </row>
    <row r="1118" spans="5:6" x14ac:dyDescent="0.25">
      <c r="E1118" s="16">
        <f t="shared" si="17"/>
        <v>44573.583333330636</v>
      </c>
      <c r="F1118" s="17">
        <f t="shared" si="17"/>
        <v>44573.593749997301</v>
      </c>
    </row>
    <row r="1119" spans="5:6" x14ac:dyDescent="0.25">
      <c r="E1119" s="16">
        <f t="shared" si="17"/>
        <v>44573.593749997301</v>
      </c>
      <c r="F1119" s="17">
        <f t="shared" si="17"/>
        <v>44573.604166663965</v>
      </c>
    </row>
    <row r="1120" spans="5:6" x14ac:dyDescent="0.25">
      <c r="E1120" s="16">
        <f t="shared" si="17"/>
        <v>44573.604166663965</v>
      </c>
      <c r="F1120" s="17">
        <f t="shared" si="17"/>
        <v>44573.614583330629</v>
      </c>
    </row>
    <row r="1121" spans="5:6" x14ac:dyDescent="0.25">
      <c r="E1121" s="16">
        <f t="shared" si="17"/>
        <v>44573.614583330629</v>
      </c>
      <c r="F1121" s="17">
        <f t="shared" si="17"/>
        <v>44573.624999997293</v>
      </c>
    </row>
    <row r="1122" spans="5:6" x14ac:dyDescent="0.25">
      <c r="E1122" s="16">
        <f t="shared" si="17"/>
        <v>44573.624999997293</v>
      </c>
      <c r="F1122" s="17">
        <f t="shared" si="17"/>
        <v>44573.635416663958</v>
      </c>
    </row>
    <row r="1123" spans="5:6" x14ac:dyDescent="0.25">
      <c r="E1123" s="16">
        <f t="shared" si="17"/>
        <v>44573.635416663958</v>
      </c>
      <c r="F1123" s="17">
        <f t="shared" si="17"/>
        <v>44573.645833330622</v>
      </c>
    </row>
    <row r="1124" spans="5:6" x14ac:dyDescent="0.25">
      <c r="E1124" s="16">
        <f t="shared" si="17"/>
        <v>44573.645833330622</v>
      </c>
      <c r="F1124" s="17">
        <f t="shared" si="17"/>
        <v>44573.656249997286</v>
      </c>
    </row>
    <row r="1125" spans="5:6" x14ac:dyDescent="0.25">
      <c r="E1125" s="16">
        <f t="shared" si="17"/>
        <v>44573.656249997286</v>
      </c>
      <c r="F1125" s="17">
        <f t="shared" si="17"/>
        <v>44573.66666666395</v>
      </c>
    </row>
    <row r="1126" spans="5:6" x14ac:dyDescent="0.25">
      <c r="E1126" s="16">
        <f t="shared" si="17"/>
        <v>44573.66666666395</v>
      </c>
      <c r="F1126" s="17">
        <f t="shared" si="17"/>
        <v>44573.677083330615</v>
      </c>
    </row>
    <row r="1127" spans="5:6" x14ac:dyDescent="0.25">
      <c r="E1127" s="16">
        <f t="shared" si="17"/>
        <v>44573.677083330615</v>
      </c>
      <c r="F1127" s="17">
        <f t="shared" si="17"/>
        <v>44573.687499997279</v>
      </c>
    </row>
    <row r="1128" spans="5:6" x14ac:dyDescent="0.25">
      <c r="E1128" s="16">
        <f t="shared" si="17"/>
        <v>44573.687499997279</v>
      </c>
      <c r="F1128" s="17">
        <f t="shared" si="17"/>
        <v>44573.697916663943</v>
      </c>
    </row>
    <row r="1129" spans="5:6" x14ac:dyDescent="0.25">
      <c r="E1129" s="16">
        <f t="shared" si="17"/>
        <v>44573.697916663943</v>
      </c>
      <c r="F1129" s="17">
        <f t="shared" si="17"/>
        <v>44573.708333330607</v>
      </c>
    </row>
    <row r="1130" spans="5:6" x14ac:dyDescent="0.25">
      <c r="E1130" s="16">
        <f t="shared" si="17"/>
        <v>44573.708333330607</v>
      </c>
      <c r="F1130" s="17">
        <f t="shared" si="17"/>
        <v>44573.718749997272</v>
      </c>
    </row>
    <row r="1131" spans="5:6" x14ac:dyDescent="0.25">
      <c r="E1131" s="16">
        <f t="shared" si="17"/>
        <v>44573.718749997272</v>
      </c>
      <c r="F1131" s="17">
        <f t="shared" si="17"/>
        <v>44573.729166663936</v>
      </c>
    </row>
    <row r="1132" spans="5:6" x14ac:dyDescent="0.25">
      <c r="E1132" s="16">
        <f t="shared" si="17"/>
        <v>44573.729166663936</v>
      </c>
      <c r="F1132" s="17">
        <f t="shared" si="17"/>
        <v>44573.7395833306</v>
      </c>
    </row>
    <row r="1133" spans="5:6" x14ac:dyDescent="0.25">
      <c r="E1133" s="16">
        <f t="shared" si="17"/>
        <v>44573.7395833306</v>
      </c>
      <c r="F1133" s="17">
        <f t="shared" si="17"/>
        <v>44573.749999997264</v>
      </c>
    </row>
    <row r="1134" spans="5:6" x14ac:dyDescent="0.25">
      <c r="E1134" s="16">
        <f t="shared" si="17"/>
        <v>44573.749999997264</v>
      </c>
      <c r="F1134" s="17">
        <f t="shared" si="17"/>
        <v>44573.760416663928</v>
      </c>
    </row>
    <row r="1135" spans="5:6" x14ac:dyDescent="0.25">
      <c r="E1135" s="16">
        <f t="shared" si="17"/>
        <v>44573.760416663928</v>
      </c>
      <c r="F1135" s="17">
        <f t="shared" si="17"/>
        <v>44573.770833330593</v>
      </c>
    </row>
    <row r="1136" spans="5:6" x14ac:dyDescent="0.25">
      <c r="E1136" s="16">
        <f t="shared" si="17"/>
        <v>44573.770833330593</v>
      </c>
      <c r="F1136" s="17">
        <f t="shared" si="17"/>
        <v>44573.781249997257</v>
      </c>
    </row>
    <row r="1137" spans="5:6" x14ac:dyDescent="0.25">
      <c r="E1137" s="16">
        <f t="shared" si="17"/>
        <v>44573.781249997257</v>
      </c>
      <c r="F1137" s="17">
        <f t="shared" si="17"/>
        <v>44573.791666663921</v>
      </c>
    </row>
    <row r="1138" spans="5:6" x14ac:dyDescent="0.25">
      <c r="E1138" s="16">
        <f t="shared" si="17"/>
        <v>44573.791666663921</v>
      </c>
      <c r="F1138" s="17">
        <f t="shared" si="17"/>
        <v>44573.802083330585</v>
      </c>
    </row>
    <row r="1139" spans="5:6" x14ac:dyDescent="0.25">
      <c r="E1139" s="16">
        <f t="shared" si="17"/>
        <v>44573.802083330585</v>
      </c>
      <c r="F1139" s="17">
        <f t="shared" si="17"/>
        <v>44573.81249999725</v>
      </c>
    </row>
    <row r="1140" spans="5:6" x14ac:dyDescent="0.25">
      <c r="E1140" s="16">
        <f t="shared" si="17"/>
        <v>44573.81249999725</v>
      </c>
      <c r="F1140" s="17">
        <f t="shared" si="17"/>
        <v>44573.822916663914</v>
      </c>
    </row>
    <row r="1141" spans="5:6" x14ac:dyDescent="0.25">
      <c r="E1141" s="16">
        <f t="shared" si="17"/>
        <v>44573.822916663914</v>
      </c>
      <c r="F1141" s="17">
        <f t="shared" si="17"/>
        <v>44573.833333330578</v>
      </c>
    </row>
    <row r="1142" spans="5:6" x14ac:dyDescent="0.25">
      <c r="E1142" s="16">
        <f t="shared" si="17"/>
        <v>44573.833333330578</v>
      </c>
      <c r="F1142" s="17">
        <f t="shared" si="17"/>
        <v>44573.843749997242</v>
      </c>
    </row>
    <row r="1143" spans="5:6" x14ac:dyDescent="0.25">
      <c r="E1143" s="16">
        <f t="shared" si="17"/>
        <v>44573.843749997242</v>
      </c>
      <c r="F1143" s="17">
        <f t="shared" si="17"/>
        <v>44573.854166663907</v>
      </c>
    </row>
    <row r="1144" spans="5:6" x14ac:dyDescent="0.25">
      <c r="E1144" s="16">
        <f t="shared" si="17"/>
        <v>44573.854166663907</v>
      </c>
      <c r="F1144" s="17">
        <f t="shared" si="17"/>
        <v>44573.864583330571</v>
      </c>
    </row>
    <row r="1145" spans="5:6" x14ac:dyDescent="0.25">
      <c r="E1145" s="16">
        <f t="shared" si="17"/>
        <v>44573.864583330571</v>
      </c>
      <c r="F1145" s="17">
        <f t="shared" si="17"/>
        <v>44573.874999997235</v>
      </c>
    </row>
    <row r="1146" spans="5:6" x14ac:dyDescent="0.25">
      <c r="E1146" s="16">
        <f t="shared" si="17"/>
        <v>44573.874999997235</v>
      </c>
      <c r="F1146" s="17">
        <f t="shared" si="17"/>
        <v>44573.885416663899</v>
      </c>
    </row>
    <row r="1147" spans="5:6" x14ac:dyDescent="0.25">
      <c r="E1147" s="16">
        <f t="shared" si="17"/>
        <v>44573.885416663899</v>
      </c>
      <c r="F1147" s="17">
        <f t="shared" si="17"/>
        <v>44573.895833330564</v>
      </c>
    </row>
    <row r="1148" spans="5:6" x14ac:dyDescent="0.25">
      <c r="E1148" s="16">
        <f t="shared" si="17"/>
        <v>44573.895833330564</v>
      </c>
      <c r="F1148" s="17">
        <f t="shared" si="17"/>
        <v>44573.906249997228</v>
      </c>
    </row>
    <row r="1149" spans="5:6" x14ac:dyDescent="0.25">
      <c r="E1149" s="16">
        <f t="shared" si="17"/>
        <v>44573.906249997228</v>
      </c>
      <c r="F1149" s="17">
        <f t="shared" si="17"/>
        <v>44573.916666663892</v>
      </c>
    </row>
    <row r="1150" spans="5:6" x14ac:dyDescent="0.25">
      <c r="E1150" s="16">
        <f t="shared" si="17"/>
        <v>44573.916666663892</v>
      </c>
      <c r="F1150" s="17">
        <f t="shared" si="17"/>
        <v>44573.927083330556</v>
      </c>
    </row>
    <row r="1151" spans="5:6" x14ac:dyDescent="0.25">
      <c r="E1151" s="16">
        <f t="shared" si="17"/>
        <v>44573.927083330556</v>
      </c>
      <c r="F1151" s="17">
        <f t="shared" si="17"/>
        <v>44573.937499997221</v>
      </c>
    </row>
    <row r="1152" spans="5:6" x14ac:dyDescent="0.25">
      <c r="E1152" s="16">
        <f t="shared" si="17"/>
        <v>44573.937499997221</v>
      </c>
      <c r="F1152" s="17">
        <f t="shared" si="17"/>
        <v>44573.947916663885</v>
      </c>
    </row>
    <row r="1153" spans="5:6" x14ac:dyDescent="0.25">
      <c r="E1153" s="16">
        <f t="shared" si="17"/>
        <v>44573.947916663885</v>
      </c>
      <c r="F1153" s="17">
        <f t="shared" si="17"/>
        <v>44573.958333330549</v>
      </c>
    </row>
    <row r="1154" spans="5:6" x14ac:dyDescent="0.25">
      <c r="E1154" s="16">
        <f t="shared" si="17"/>
        <v>44573.958333330549</v>
      </c>
      <c r="F1154" s="17">
        <f t="shared" si="17"/>
        <v>44573.968749997213</v>
      </c>
    </row>
    <row r="1155" spans="5:6" x14ac:dyDescent="0.25">
      <c r="E1155" s="16">
        <f t="shared" si="17"/>
        <v>44573.968749997213</v>
      </c>
      <c r="F1155" s="17">
        <f t="shared" si="17"/>
        <v>44573.979166663878</v>
      </c>
    </row>
    <row r="1156" spans="5:6" x14ac:dyDescent="0.25">
      <c r="E1156" s="16">
        <f t="shared" si="17"/>
        <v>44573.979166663878</v>
      </c>
      <c r="F1156" s="17">
        <f t="shared" si="17"/>
        <v>44573.989583330542</v>
      </c>
    </row>
    <row r="1157" spans="5:6" x14ac:dyDescent="0.25">
      <c r="E1157" s="16">
        <f t="shared" si="17"/>
        <v>44573.989583330542</v>
      </c>
      <c r="F1157" s="17">
        <f t="shared" si="17"/>
        <v>44573.999999997206</v>
      </c>
    </row>
    <row r="1158" spans="5:6" x14ac:dyDescent="0.25">
      <c r="E1158" s="16">
        <f t="shared" si="17"/>
        <v>44573.999999997206</v>
      </c>
      <c r="F1158" s="17">
        <f t="shared" si="17"/>
        <v>44574.01041666387</v>
      </c>
    </row>
    <row r="1159" spans="5:6" x14ac:dyDescent="0.25">
      <c r="E1159" s="16">
        <f t="shared" si="17"/>
        <v>44574.01041666387</v>
      </c>
      <c r="F1159" s="17">
        <f t="shared" si="17"/>
        <v>44574.020833330535</v>
      </c>
    </row>
    <row r="1160" spans="5:6" x14ac:dyDescent="0.25">
      <c r="E1160" s="16">
        <f t="shared" ref="E1160:F1223" si="18">E1159+TIME(0,15,0)</f>
        <v>44574.020833330535</v>
      </c>
      <c r="F1160" s="17">
        <f t="shared" si="18"/>
        <v>44574.031249997199</v>
      </c>
    </row>
    <row r="1161" spans="5:6" x14ac:dyDescent="0.25">
      <c r="E1161" s="16">
        <f t="shared" si="18"/>
        <v>44574.031249997199</v>
      </c>
      <c r="F1161" s="17">
        <f t="shared" si="18"/>
        <v>44574.041666663863</v>
      </c>
    </row>
    <row r="1162" spans="5:6" x14ac:dyDescent="0.25">
      <c r="E1162" s="16">
        <f t="shared" si="18"/>
        <v>44574.041666663863</v>
      </c>
      <c r="F1162" s="17">
        <f t="shared" si="18"/>
        <v>44574.052083330527</v>
      </c>
    </row>
    <row r="1163" spans="5:6" x14ac:dyDescent="0.25">
      <c r="E1163" s="16">
        <f t="shared" si="18"/>
        <v>44574.052083330527</v>
      </c>
      <c r="F1163" s="17">
        <f t="shared" si="18"/>
        <v>44574.062499997191</v>
      </c>
    </row>
    <row r="1164" spans="5:6" x14ac:dyDescent="0.25">
      <c r="E1164" s="16">
        <f t="shared" si="18"/>
        <v>44574.062499997191</v>
      </c>
      <c r="F1164" s="17">
        <f t="shared" si="18"/>
        <v>44574.072916663856</v>
      </c>
    </row>
    <row r="1165" spans="5:6" x14ac:dyDescent="0.25">
      <c r="E1165" s="16">
        <f t="shared" si="18"/>
        <v>44574.072916663856</v>
      </c>
      <c r="F1165" s="17">
        <f t="shared" si="18"/>
        <v>44574.08333333052</v>
      </c>
    </row>
    <row r="1166" spans="5:6" x14ac:dyDescent="0.25">
      <c r="E1166" s="16">
        <f t="shared" si="18"/>
        <v>44574.08333333052</v>
      </c>
      <c r="F1166" s="17">
        <f t="shared" si="18"/>
        <v>44574.093749997184</v>
      </c>
    </row>
    <row r="1167" spans="5:6" x14ac:dyDescent="0.25">
      <c r="E1167" s="16">
        <f t="shared" si="18"/>
        <v>44574.093749997184</v>
      </c>
      <c r="F1167" s="17">
        <f t="shared" si="18"/>
        <v>44574.104166663848</v>
      </c>
    </row>
    <row r="1168" spans="5:6" x14ac:dyDescent="0.25">
      <c r="E1168" s="16">
        <f t="shared" si="18"/>
        <v>44574.104166663848</v>
      </c>
      <c r="F1168" s="17">
        <f t="shared" si="18"/>
        <v>44574.114583330513</v>
      </c>
    </row>
    <row r="1169" spans="5:6" x14ac:dyDescent="0.25">
      <c r="E1169" s="16">
        <f t="shared" si="18"/>
        <v>44574.114583330513</v>
      </c>
      <c r="F1169" s="17">
        <f t="shared" si="18"/>
        <v>44574.124999997177</v>
      </c>
    </row>
    <row r="1170" spans="5:6" x14ac:dyDescent="0.25">
      <c r="E1170" s="16">
        <f t="shared" si="18"/>
        <v>44574.124999997177</v>
      </c>
      <c r="F1170" s="17">
        <f t="shared" si="18"/>
        <v>44574.135416663841</v>
      </c>
    </row>
    <row r="1171" spans="5:6" x14ac:dyDescent="0.25">
      <c r="E1171" s="16">
        <f t="shared" si="18"/>
        <v>44574.135416663841</v>
      </c>
      <c r="F1171" s="17">
        <f t="shared" si="18"/>
        <v>44574.145833330505</v>
      </c>
    </row>
    <row r="1172" spans="5:6" x14ac:dyDescent="0.25">
      <c r="E1172" s="16">
        <f t="shared" si="18"/>
        <v>44574.145833330505</v>
      </c>
      <c r="F1172" s="17">
        <f t="shared" si="18"/>
        <v>44574.15624999717</v>
      </c>
    </row>
    <row r="1173" spans="5:6" x14ac:dyDescent="0.25">
      <c r="E1173" s="16">
        <f t="shared" si="18"/>
        <v>44574.15624999717</v>
      </c>
      <c r="F1173" s="17">
        <f t="shared" si="18"/>
        <v>44574.166666663834</v>
      </c>
    </row>
    <row r="1174" spans="5:6" x14ac:dyDescent="0.25">
      <c r="E1174" s="16">
        <f t="shared" si="18"/>
        <v>44574.166666663834</v>
      </c>
      <c r="F1174" s="17">
        <f t="shared" si="18"/>
        <v>44574.177083330498</v>
      </c>
    </row>
    <row r="1175" spans="5:6" x14ac:dyDescent="0.25">
      <c r="E1175" s="16">
        <f t="shared" si="18"/>
        <v>44574.177083330498</v>
      </c>
      <c r="F1175" s="17">
        <f t="shared" si="18"/>
        <v>44574.187499997162</v>
      </c>
    </row>
    <row r="1176" spans="5:6" x14ac:dyDescent="0.25">
      <c r="E1176" s="16">
        <f t="shared" si="18"/>
        <v>44574.187499997162</v>
      </c>
      <c r="F1176" s="17">
        <f t="shared" si="18"/>
        <v>44574.197916663827</v>
      </c>
    </row>
    <row r="1177" spans="5:6" x14ac:dyDescent="0.25">
      <c r="E1177" s="16">
        <f t="shared" si="18"/>
        <v>44574.197916663827</v>
      </c>
      <c r="F1177" s="17">
        <f t="shared" si="18"/>
        <v>44574.208333330491</v>
      </c>
    </row>
    <row r="1178" spans="5:6" x14ac:dyDescent="0.25">
      <c r="E1178" s="16">
        <f t="shared" si="18"/>
        <v>44574.208333330491</v>
      </c>
      <c r="F1178" s="17">
        <f t="shared" si="18"/>
        <v>44574.218749997155</v>
      </c>
    </row>
    <row r="1179" spans="5:6" x14ac:dyDescent="0.25">
      <c r="E1179" s="16">
        <f t="shared" si="18"/>
        <v>44574.218749997155</v>
      </c>
      <c r="F1179" s="17">
        <f t="shared" si="18"/>
        <v>44574.229166663819</v>
      </c>
    </row>
    <row r="1180" spans="5:6" x14ac:dyDescent="0.25">
      <c r="E1180" s="16">
        <f t="shared" si="18"/>
        <v>44574.229166663819</v>
      </c>
      <c r="F1180" s="17">
        <f t="shared" si="18"/>
        <v>44574.239583330484</v>
      </c>
    </row>
    <row r="1181" spans="5:6" x14ac:dyDescent="0.25">
      <c r="E1181" s="16">
        <f t="shared" si="18"/>
        <v>44574.239583330484</v>
      </c>
      <c r="F1181" s="17">
        <f t="shared" si="18"/>
        <v>44574.249999997148</v>
      </c>
    </row>
    <row r="1182" spans="5:6" x14ac:dyDescent="0.25">
      <c r="E1182" s="16">
        <f t="shared" si="18"/>
        <v>44574.249999997148</v>
      </c>
      <c r="F1182" s="17">
        <f t="shared" si="18"/>
        <v>44574.260416663812</v>
      </c>
    </row>
    <row r="1183" spans="5:6" x14ac:dyDescent="0.25">
      <c r="E1183" s="16">
        <f t="shared" si="18"/>
        <v>44574.260416663812</v>
      </c>
      <c r="F1183" s="17">
        <f t="shared" si="18"/>
        <v>44574.270833330476</v>
      </c>
    </row>
    <row r="1184" spans="5:6" x14ac:dyDescent="0.25">
      <c r="E1184" s="16">
        <f t="shared" si="18"/>
        <v>44574.270833330476</v>
      </c>
      <c r="F1184" s="17">
        <f t="shared" si="18"/>
        <v>44574.281249997141</v>
      </c>
    </row>
    <row r="1185" spans="5:6" x14ac:dyDescent="0.25">
      <c r="E1185" s="16">
        <f t="shared" si="18"/>
        <v>44574.281249997141</v>
      </c>
      <c r="F1185" s="17">
        <f t="shared" si="18"/>
        <v>44574.291666663805</v>
      </c>
    </row>
    <row r="1186" spans="5:6" x14ac:dyDescent="0.25">
      <c r="E1186" s="16">
        <f t="shared" si="18"/>
        <v>44574.291666663805</v>
      </c>
      <c r="F1186" s="17">
        <f t="shared" si="18"/>
        <v>44574.302083330469</v>
      </c>
    </row>
    <row r="1187" spans="5:6" x14ac:dyDescent="0.25">
      <c r="E1187" s="16">
        <f t="shared" si="18"/>
        <v>44574.302083330469</v>
      </c>
      <c r="F1187" s="17">
        <f t="shared" si="18"/>
        <v>44574.312499997133</v>
      </c>
    </row>
    <row r="1188" spans="5:6" x14ac:dyDescent="0.25">
      <c r="E1188" s="16">
        <f t="shared" si="18"/>
        <v>44574.312499997133</v>
      </c>
      <c r="F1188" s="17">
        <f t="shared" si="18"/>
        <v>44574.322916663798</v>
      </c>
    </row>
    <row r="1189" spans="5:6" x14ac:dyDescent="0.25">
      <c r="E1189" s="16">
        <f t="shared" si="18"/>
        <v>44574.322916663798</v>
      </c>
      <c r="F1189" s="17">
        <f t="shared" si="18"/>
        <v>44574.333333330462</v>
      </c>
    </row>
    <row r="1190" spans="5:6" x14ac:dyDescent="0.25">
      <c r="E1190" s="16">
        <f t="shared" si="18"/>
        <v>44574.333333330462</v>
      </c>
      <c r="F1190" s="17">
        <f t="shared" si="18"/>
        <v>44574.343749997126</v>
      </c>
    </row>
    <row r="1191" spans="5:6" x14ac:dyDescent="0.25">
      <c r="E1191" s="16">
        <f t="shared" si="18"/>
        <v>44574.343749997126</v>
      </c>
      <c r="F1191" s="17">
        <f t="shared" si="18"/>
        <v>44574.35416666379</v>
      </c>
    </row>
    <row r="1192" spans="5:6" x14ac:dyDescent="0.25">
      <c r="E1192" s="16">
        <f t="shared" si="18"/>
        <v>44574.35416666379</v>
      </c>
      <c r="F1192" s="17">
        <f t="shared" si="18"/>
        <v>44574.364583330454</v>
      </c>
    </row>
    <row r="1193" spans="5:6" x14ac:dyDescent="0.25">
      <c r="E1193" s="16">
        <f t="shared" si="18"/>
        <v>44574.364583330454</v>
      </c>
      <c r="F1193" s="17">
        <f t="shared" si="18"/>
        <v>44574.374999997119</v>
      </c>
    </row>
    <row r="1194" spans="5:6" x14ac:dyDescent="0.25">
      <c r="E1194" s="16">
        <f t="shared" si="18"/>
        <v>44574.374999997119</v>
      </c>
      <c r="F1194" s="17">
        <f t="shared" si="18"/>
        <v>44574.385416663783</v>
      </c>
    </row>
    <row r="1195" spans="5:6" x14ac:dyDescent="0.25">
      <c r="E1195" s="16">
        <f t="shared" si="18"/>
        <v>44574.385416663783</v>
      </c>
      <c r="F1195" s="17">
        <f t="shared" si="18"/>
        <v>44574.395833330447</v>
      </c>
    </row>
    <row r="1196" spans="5:6" x14ac:dyDescent="0.25">
      <c r="E1196" s="16">
        <f t="shared" si="18"/>
        <v>44574.395833330447</v>
      </c>
      <c r="F1196" s="17">
        <f t="shared" si="18"/>
        <v>44574.406249997111</v>
      </c>
    </row>
    <row r="1197" spans="5:6" x14ac:dyDescent="0.25">
      <c r="E1197" s="16">
        <f t="shared" si="18"/>
        <v>44574.406249997111</v>
      </c>
      <c r="F1197" s="17">
        <f t="shared" si="18"/>
        <v>44574.416666663776</v>
      </c>
    </row>
    <row r="1198" spans="5:6" x14ac:dyDescent="0.25">
      <c r="E1198" s="16">
        <f t="shared" si="18"/>
        <v>44574.416666663776</v>
      </c>
      <c r="F1198" s="17">
        <f t="shared" si="18"/>
        <v>44574.42708333044</v>
      </c>
    </row>
    <row r="1199" spans="5:6" x14ac:dyDescent="0.25">
      <c r="E1199" s="16">
        <f t="shared" si="18"/>
        <v>44574.42708333044</v>
      </c>
      <c r="F1199" s="17">
        <f t="shared" si="18"/>
        <v>44574.437499997104</v>
      </c>
    </row>
    <row r="1200" spans="5:6" x14ac:dyDescent="0.25">
      <c r="E1200" s="16">
        <f t="shared" si="18"/>
        <v>44574.437499997104</v>
      </c>
      <c r="F1200" s="17">
        <f t="shared" si="18"/>
        <v>44574.447916663768</v>
      </c>
    </row>
    <row r="1201" spans="5:6" x14ac:dyDescent="0.25">
      <c r="E1201" s="16">
        <f t="shared" si="18"/>
        <v>44574.447916663768</v>
      </c>
      <c r="F1201" s="17">
        <f t="shared" si="18"/>
        <v>44574.458333330433</v>
      </c>
    </row>
    <row r="1202" spans="5:6" x14ac:dyDescent="0.25">
      <c r="E1202" s="16">
        <f t="shared" si="18"/>
        <v>44574.458333330433</v>
      </c>
      <c r="F1202" s="17">
        <f t="shared" si="18"/>
        <v>44574.468749997097</v>
      </c>
    </row>
    <row r="1203" spans="5:6" x14ac:dyDescent="0.25">
      <c r="E1203" s="16">
        <f t="shared" si="18"/>
        <v>44574.468749997097</v>
      </c>
      <c r="F1203" s="17">
        <f t="shared" si="18"/>
        <v>44574.479166663761</v>
      </c>
    </row>
    <row r="1204" spans="5:6" x14ac:dyDescent="0.25">
      <c r="E1204" s="16">
        <f t="shared" si="18"/>
        <v>44574.479166663761</v>
      </c>
      <c r="F1204" s="17">
        <f t="shared" si="18"/>
        <v>44574.489583330425</v>
      </c>
    </row>
    <row r="1205" spans="5:6" x14ac:dyDescent="0.25">
      <c r="E1205" s="16">
        <f t="shared" si="18"/>
        <v>44574.489583330425</v>
      </c>
      <c r="F1205" s="17">
        <f t="shared" si="18"/>
        <v>44574.49999999709</v>
      </c>
    </row>
    <row r="1206" spans="5:6" x14ac:dyDescent="0.25">
      <c r="E1206" s="16">
        <f t="shared" si="18"/>
        <v>44574.49999999709</v>
      </c>
      <c r="F1206" s="17">
        <f t="shared" si="18"/>
        <v>44574.510416663754</v>
      </c>
    </row>
    <row r="1207" spans="5:6" x14ac:dyDescent="0.25">
      <c r="E1207" s="16">
        <f t="shared" si="18"/>
        <v>44574.510416663754</v>
      </c>
      <c r="F1207" s="17">
        <f t="shared" si="18"/>
        <v>44574.520833330418</v>
      </c>
    </row>
    <row r="1208" spans="5:6" x14ac:dyDescent="0.25">
      <c r="E1208" s="16">
        <f t="shared" si="18"/>
        <v>44574.520833330418</v>
      </c>
      <c r="F1208" s="17">
        <f t="shared" si="18"/>
        <v>44574.531249997082</v>
      </c>
    </row>
    <row r="1209" spans="5:6" x14ac:dyDescent="0.25">
      <c r="E1209" s="16">
        <f t="shared" si="18"/>
        <v>44574.531249997082</v>
      </c>
      <c r="F1209" s="17">
        <f t="shared" si="18"/>
        <v>44574.541666663747</v>
      </c>
    </row>
    <row r="1210" spans="5:6" x14ac:dyDescent="0.25">
      <c r="E1210" s="16">
        <f t="shared" si="18"/>
        <v>44574.541666663747</v>
      </c>
      <c r="F1210" s="17">
        <f t="shared" si="18"/>
        <v>44574.552083330411</v>
      </c>
    </row>
    <row r="1211" spans="5:6" x14ac:dyDescent="0.25">
      <c r="E1211" s="16">
        <f t="shared" si="18"/>
        <v>44574.552083330411</v>
      </c>
      <c r="F1211" s="17">
        <f t="shared" si="18"/>
        <v>44574.562499997075</v>
      </c>
    </row>
    <row r="1212" spans="5:6" x14ac:dyDescent="0.25">
      <c r="E1212" s="16">
        <f t="shared" si="18"/>
        <v>44574.562499997075</v>
      </c>
      <c r="F1212" s="17">
        <f t="shared" si="18"/>
        <v>44574.572916663739</v>
      </c>
    </row>
    <row r="1213" spans="5:6" x14ac:dyDescent="0.25">
      <c r="E1213" s="16">
        <f t="shared" si="18"/>
        <v>44574.572916663739</v>
      </c>
      <c r="F1213" s="17">
        <f t="shared" si="18"/>
        <v>44574.583333330404</v>
      </c>
    </row>
    <row r="1214" spans="5:6" x14ac:dyDescent="0.25">
      <c r="E1214" s="16">
        <f t="shared" si="18"/>
        <v>44574.583333330404</v>
      </c>
      <c r="F1214" s="17">
        <f t="shared" si="18"/>
        <v>44574.593749997068</v>
      </c>
    </row>
    <row r="1215" spans="5:6" x14ac:dyDescent="0.25">
      <c r="E1215" s="16">
        <f t="shared" si="18"/>
        <v>44574.593749997068</v>
      </c>
      <c r="F1215" s="17">
        <f t="shared" si="18"/>
        <v>44574.604166663732</v>
      </c>
    </row>
    <row r="1216" spans="5:6" x14ac:dyDescent="0.25">
      <c r="E1216" s="16">
        <f t="shared" si="18"/>
        <v>44574.604166663732</v>
      </c>
      <c r="F1216" s="17">
        <f t="shared" si="18"/>
        <v>44574.614583330396</v>
      </c>
    </row>
    <row r="1217" spans="5:6" x14ac:dyDescent="0.25">
      <c r="E1217" s="16">
        <f t="shared" si="18"/>
        <v>44574.614583330396</v>
      </c>
      <c r="F1217" s="17">
        <f t="shared" si="18"/>
        <v>44574.624999997061</v>
      </c>
    </row>
    <row r="1218" spans="5:6" x14ac:dyDescent="0.25">
      <c r="E1218" s="16">
        <f t="shared" si="18"/>
        <v>44574.624999997061</v>
      </c>
      <c r="F1218" s="17">
        <f t="shared" si="18"/>
        <v>44574.635416663725</v>
      </c>
    </row>
    <row r="1219" spans="5:6" x14ac:dyDescent="0.25">
      <c r="E1219" s="16">
        <f t="shared" si="18"/>
        <v>44574.635416663725</v>
      </c>
      <c r="F1219" s="17">
        <f t="shared" si="18"/>
        <v>44574.645833330389</v>
      </c>
    </row>
    <row r="1220" spans="5:6" x14ac:dyDescent="0.25">
      <c r="E1220" s="16">
        <f t="shared" si="18"/>
        <v>44574.645833330389</v>
      </c>
      <c r="F1220" s="17">
        <f t="shared" si="18"/>
        <v>44574.656249997053</v>
      </c>
    </row>
    <row r="1221" spans="5:6" x14ac:dyDescent="0.25">
      <c r="E1221" s="16">
        <f t="shared" si="18"/>
        <v>44574.656249997053</v>
      </c>
      <c r="F1221" s="17">
        <f t="shared" si="18"/>
        <v>44574.666666663717</v>
      </c>
    </row>
    <row r="1222" spans="5:6" x14ac:dyDescent="0.25">
      <c r="E1222" s="16">
        <f t="shared" si="18"/>
        <v>44574.666666663717</v>
      </c>
      <c r="F1222" s="17">
        <f t="shared" si="18"/>
        <v>44574.677083330382</v>
      </c>
    </row>
    <row r="1223" spans="5:6" x14ac:dyDescent="0.25">
      <c r="E1223" s="16">
        <f t="shared" si="18"/>
        <v>44574.677083330382</v>
      </c>
      <c r="F1223" s="17">
        <f t="shared" si="18"/>
        <v>44574.687499997046</v>
      </c>
    </row>
    <row r="1224" spans="5:6" x14ac:dyDescent="0.25">
      <c r="E1224" s="16">
        <f t="shared" ref="E1224:F1287" si="19">E1223+TIME(0,15,0)</f>
        <v>44574.687499997046</v>
      </c>
      <c r="F1224" s="17">
        <f t="shared" si="19"/>
        <v>44574.69791666371</v>
      </c>
    </row>
    <row r="1225" spans="5:6" x14ac:dyDescent="0.25">
      <c r="E1225" s="16">
        <f t="shared" si="19"/>
        <v>44574.69791666371</v>
      </c>
      <c r="F1225" s="17">
        <f t="shared" si="19"/>
        <v>44574.708333330374</v>
      </c>
    </row>
    <row r="1226" spans="5:6" x14ac:dyDescent="0.25">
      <c r="E1226" s="16">
        <f t="shared" si="19"/>
        <v>44574.708333330374</v>
      </c>
      <c r="F1226" s="17">
        <f t="shared" si="19"/>
        <v>44574.718749997039</v>
      </c>
    </row>
    <row r="1227" spans="5:6" x14ac:dyDescent="0.25">
      <c r="E1227" s="16">
        <f t="shared" si="19"/>
        <v>44574.718749997039</v>
      </c>
      <c r="F1227" s="17">
        <f t="shared" si="19"/>
        <v>44574.729166663703</v>
      </c>
    </row>
    <row r="1228" spans="5:6" x14ac:dyDescent="0.25">
      <c r="E1228" s="16">
        <f t="shared" si="19"/>
        <v>44574.729166663703</v>
      </c>
      <c r="F1228" s="17">
        <f t="shared" si="19"/>
        <v>44574.739583330367</v>
      </c>
    </row>
    <row r="1229" spans="5:6" x14ac:dyDescent="0.25">
      <c r="E1229" s="16">
        <f t="shared" si="19"/>
        <v>44574.739583330367</v>
      </c>
      <c r="F1229" s="17">
        <f t="shared" si="19"/>
        <v>44574.749999997031</v>
      </c>
    </row>
    <row r="1230" spans="5:6" x14ac:dyDescent="0.25">
      <c r="E1230" s="16">
        <f t="shared" si="19"/>
        <v>44574.749999997031</v>
      </c>
      <c r="F1230" s="17">
        <f t="shared" si="19"/>
        <v>44574.760416663696</v>
      </c>
    </row>
    <row r="1231" spans="5:6" x14ac:dyDescent="0.25">
      <c r="E1231" s="16">
        <f t="shared" si="19"/>
        <v>44574.760416663696</v>
      </c>
      <c r="F1231" s="17">
        <f t="shared" si="19"/>
        <v>44574.77083333036</v>
      </c>
    </row>
    <row r="1232" spans="5:6" x14ac:dyDescent="0.25">
      <c r="E1232" s="16">
        <f t="shared" si="19"/>
        <v>44574.77083333036</v>
      </c>
      <c r="F1232" s="17">
        <f t="shared" si="19"/>
        <v>44574.781249997024</v>
      </c>
    </row>
    <row r="1233" spans="5:6" x14ac:dyDescent="0.25">
      <c r="E1233" s="16">
        <f t="shared" si="19"/>
        <v>44574.781249997024</v>
      </c>
      <c r="F1233" s="17">
        <f t="shared" si="19"/>
        <v>44574.791666663688</v>
      </c>
    </row>
    <row r="1234" spans="5:6" x14ac:dyDescent="0.25">
      <c r="E1234" s="16">
        <f t="shared" si="19"/>
        <v>44574.791666663688</v>
      </c>
      <c r="F1234" s="17">
        <f t="shared" si="19"/>
        <v>44574.802083330353</v>
      </c>
    </row>
    <row r="1235" spans="5:6" x14ac:dyDescent="0.25">
      <c r="E1235" s="16">
        <f t="shared" si="19"/>
        <v>44574.802083330353</v>
      </c>
      <c r="F1235" s="17">
        <f t="shared" si="19"/>
        <v>44574.812499997017</v>
      </c>
    </row>
    <row r="1236" spans="5:6" x14ac:dyDescent="0.25">
      <c r="E1236" s="16">
        <f t="shared" si="19"/>
        <v>44574.812499997017</v>
      </c>
      <c r="F1236" s="17">
        <f t="shared" si="19"/>
        <v>44574.822916663681</v>
      </c>
    </row>
    <row r="1237" spans="5:6" x14ac:dyDescent="0.25">
      <c r="E1237" s="16">
        <f t="shared" si="19"/>
        <v>44574.822916663681</v>
      </c>
      <c r="F1237" s="17">
        <f t="shared" si="19"/>
        <v>44574.833333330345</v>
      </c>
    </row>
    <row r="1238" spans="5:6" x14ac:dyDescent="0.25">
      <c r="E1238" s="16">
        <f t="shared" si="19"/>
        <v>44574.833333330345</v>
      </c>
      <c r="F1238" s="17">
        <f t="shared" si="19"/>
        <v>44574.84374999701</v>
      </c>
    </row>
    <row r="1239" spans="5:6" x14ac:dyDescent="0.25">
      <c r="E1239" s="16">
        <f t="shared" si="19"/>
        <v>44574.84374999701</v>
      </c>
      <c r="F1239" s="17">
        <f t="shared" si="19"/>
        <v>44574.854166663674</v>
      </c>
    </row>
    <row r="1240" spans="5:6" x14ac:dyDescent="0.25">
      <c r="E1240" s="16">
        <f t="shared" si="19"/>
        <v>44574.854166663674</v>
      </c>
      <c r="F1240" s="17">
        <f t="shared" si="19"/>
        <v>44574.864583330338</v>
      </c>
    </row>
    <row r="1241" spans="5:6" x14ac:dyDescent="0.25">
      <c r="E1241" s="16">
        <f t="shared" si="19"/>
        <v>44574.864583330338</v>
      </c>
      <c r="F1241" s="17">
        <f t="shared" si="19"/>
        <v>44574.874999997002</v>
      </c>
    </row>
    <row r="1242" spans="5:6" x14ac:dyDescent="0.25">
      <c r="E1242" s="16">
        <f t="shared" si="19"/>
        <v>44574.874999997002</v>
      </c>
      <c r="F1242" s="17">
        <f t="shared" si="19"/>
        <v>44574.885416663667</v>
      </c>
    </row>
    <row r="1243" spans="5:6" x14ac:dyDescent="0.25">
      <c r="E1243" s="16">
        <f t="shared" si="19"/>
        <v>44574.885416663667</v>
      </c>
      <c r="F1243" s="17">
        <f t="shared" si="19"/>
        <v>44574.895833330331</v>
      </c>
    </row>
    <row r="1244" spans="5:6" x14ac:dyDescent="0.25">
      <c r="E1244" s="16">
        <f t="shared" si="19"/>
        <v>44574.895833330331</v>
      </c>
      <c r="F1244" s="17">
        <f t="shared" si="19"/>
        <v>44574.906249996995</v>
      </c>
    </row>
    <row r="1245" spans="5:6" x14ac:dyDescent="0.25">
      <c r="E1245" s="16">
        <f t="shared" si="19"/>
        <v>44574.906249996995</v>
      </c>
      <c r="F1245" s="17">
        <f t="shared" si="19"/>
        <v>44574.916666663659</v>
      </c>
    </row>
    <row r="1246" spans="5:6" x14ac:dyDescent="0.25">
      <c r="E1246" s="16">
        <f t="shared" si="19"/>
        <v>44574.916666663659</v>
      </c>
      <c r="F1246" s="17">
        <f t="shared" si="19"/>
        <v>44574.927083330324</v>
      </c>
    </row>
    <row r="1247" spans="5:6" x14ac:dyDescent="0.25">
      <c r="E1247" s="16">
        <f t="shared" si="19"/>
        <v>44574.927083330324</v>
      </c>
      <c r="F1247" s="17">
        <f t="shared" si="19"/>
        <v>44574.937499996988</v>
      </c>
    </row>
    <row r="1248" spans="5:6" x14ac:dyDescent="0.25">
      <c r="E1248" s="16">
        <f t="shared" si="19"/>
        <v>44574.937499996988</v>
      </c>
      <c r="F1248" s="17">
        <f t="shared" si="19"/>
        <v>44574.947916663652</v>
      </c>
    </row>
    <row r="1249" spans="5:6" x14ac:dyDescent="0.25">
      <c r="E1249" s="16">
        <f t="shared" si="19"/>
        <v>44574.947916663652</v>
      </c>
      <c r="F1249" s="17">
        <f t="shared" si="19"/>
        <v>44574.958333330316</v>
      </c>
    </row>
    <row r="1250" spans="5:6" x14ac:dyDescent="0.25">
      <c r="E1250" s="16">
        <f t="shared" si="19"/>
        <v>44574.958333330316</v>
      </c>
      <c r="F1250" s="17">
        <f t="shared" si="19"/>
        <v>44574.96874999698</v>
      </c>
    </row>
    <row r="1251" spans="5:6" x14ac:dyDescent="0.25">
      <c r="E1251" s="16">
        <f t="shared" si="19"/>
        <v>44574.96874999698</v>
      </c>
      <c r="F1251" s="17">
        <f t="shared" si="19"/>
        <v>44574.979166663645</v>
      </c>
    </row>
    <row r="1252" spans="5:6" x14ac:dyDescent="0.25">
      <c r="E1252" s="16">
        <f t="shared" si="19"/>
        <v>44574.979166663645</v>
      </c>
      <c r="F1252" s="17">
        <f t="shared" si="19"/>
        <v>44574.989583330309</v>
      </c>
    </row>
    <row r="1253" spans="5:6" x14ac:dyDescent="0.25">
      <c r="E1253" s="16">
        <f t="shared" si="19"/>
        <v>44574.989583330309</v>
      </c>
      <c r="F1253" s="17">
        <f t="shared" si="19"/>
        <v>44574.999999996973</v>
      </c>
    </row>
    <row r="1254" spans="5:6" x14ac:dyDescent="0.25">
      <c r="E1254" s="16">
        <f t="shared" si="19"/>
        <v>44574.999999996973</v>
      </c>
      <c r="F1254" s="17">
        <f t="shared" si="19"/>
        <v>44575.010416663637</v>
      </c>
    </row>
    <row r="1255" spans="5:6" x14ac:dyDescent="0.25">
      <c r="E1255" s="16">
        <f t="shared" si="19"/>
        <v>44575.010416663637</v>
      </c>
      <c r="F1255" s="17">
        <f t="shared" si="19"/>
        <v>44575.020833330302</v>
      </c>
    </row>
    <row r="1256" spans="5:6" x14ac:dyDescent="0.25">
      <c r="E1256" s="16">
        <f t="shared" si="19"/>
        <v>44575.020833330302</v>
      </c>
      <c r="F1256" s="17">
        <f t="shared" si="19"/>
        <v>44575.031249996966</v>
      </c>
    </row>
    <row r="1257" spans="5:6" x14ac:dyDescent="0.25">
      <c r="E1257" s="16">
        <f t="shared" si="19"/>
        <v>44575.031249996966</v>
      </c>
      <c r="F1257" s="17">
        <f t="shared" si="19"/>
        <v>44575.04166666363</v>
      </c>
    </row>
    <row r="1258" spans="5:6" x14ac:dyDescent="0.25">
      <c r="E1258" s="16">
        <f t="shared" si="19"/>
        <v>44575.04166666363</v>
      </c>
      <c r="F1258" s="17">
        <f t="shared" si="19"/>
        <v>44575.052083330294</v>
      </c>
    </row>
    <row r="1259" spans="5:6" x14ac:dyDescent="0.25">
      <c r="E1259" s="16">
        <f t="shared" si="19"/>
        <v>44575.052083330294</v>
      </c>
      <c r="F1259" s="17">
        <f t="shared" si="19"/>
        <v>44575.062499996959</v>
      </c>
    </row>
    <row r="1260" spans="5:6" x14ac:dyDescent="0.25">
      <c r="E1260" s="16">
        <f t="shared" si="19"/>
        <v>44575.062499996959</v>
      </c>
      <c r="F1260" s="17">
        <f t="shared" si="19"/>
        <v>44575.072916663623</v>
      </c>
    </row>
    <row r="1261" spans="5:6" x14ac:dyDescent="0.25">
      <c r="E1261" s="16">
        <f t="shared" si="19"/>
        <v>44575.072916663623</v>
      </c>
      <c r="F1261" s="17">
        <f t="shared" si="19"/>
        <v>44575.083333330287</v>
      </c>
    </row>
    <row r="1262" spans="5:6" x14ac:dyDescent="0.25">
      <c r="E1262" s="16">
        <f t="shared" si="19"/>
        <v>44575.083333330287</v>
      </c>
      <c r="F1262" s="17">
        <f t="shared" si="19"/>
        <v>44575.093749996951</v>
      </c>
    </row>
    <row r="1263" spans="5:6" x14ac:dyDescent="0.25">
      <c r="E1263" s="16">
        <f t="shared" si="19"/>
        <v>44575.093749996951</v>
      </c>
      <c r="F1263" s="17">
        <f t="shared" si="19"/>
        <v>44575.104166663616</v>
      </c>
    </row>
    <row r="1264" spans="5:6" x14ac:dyDescent="0.25">
      <c r="E1264" s="16">
        <f t="shared" si="19"/>
        <v>44575.104166663616</v>
      </c>
      <c r="F1264" s="17">
        <f t="shared" si="19"/>
        <v>44575.11458333028</v>
      </c>
    </row>
    <row r="1265" spans="5:6" x14ac:dyDescent="0.25">
      <c r="E1265" s="16">
        <f t="shared" si="19"/>
        <v>44575.11458333028</v>
      </c>
      <c r="F1265" s="17">
        <f t="shared" si="19"/>
        <v>44575.124999996944</v>
      </c>
    </row>
    <row r="1266" spans="5:6" x14ac:dyDescent="0.25">
      <c r="E1266" s="16">
        <f t="shared" si="19"/>
        <v>44575.124999996944</v>
      </c>
      <c r="F1266" s="17">
        <f t="shared" si="19"/>
        <v>44575.135416663608</v>
      </c>
    </row>
    <row r="1267" spans="5:6" x14ac:dyDescent="0.25">
      <c r="E1267" s="16">
        <f t="shared" si="19"/>
        <v>44575.135416663608</v>
      </c>
      <c r="F1267" s="17">
        <f t="shared" si="19"/>
        <v>44575.145833330273</v>
      </c>
    </row>
    <row r="1268" spans="5:6" x14ac:dyDescent="0.25">
      <c r="E1268" s="16">
        <f t="shared" si="19"/>
        <v>44575.145833330273</v>
      </c>
      <c r="F1268" s="17">
        <f t="shared" si="19"/>
        <v>44575.156249996937</v>
      </c>
    </row>
    <row r="1269" spans="5:6" x14ac:dyDescent="0.25">
      <c r="E1269" s="16">
        <f t="shared" si="19"/>
        <v>44575.156249996937</v>
      </c>
      <c r="F1269" s="17">
        <f t="shared" si="19"/>
        <v>44575.166666663601</v>
      </c>
    </row>
    <row r="1270" spans="5:6" x14ac:dyDescent="0.25">
      <c r="E1270" s="16">
        <f t="shared" si="19"/>
        <v>44575.166666663601</v>
      </c>
      <c r="F1270" s="17">
        <f t="shared" si="19"/>
        <v>44575.177083330265</v>
      </c>
    </row>
    <row r="1271" spans="5:6" x14ac:dyDescent="0.25">
      <c r="E1271" s="16">
        <f t="shared" si="19"/>
        <v>44575.177083330265</v>
      </c>
      <c r="F1271" s="17">
        <f t="shared" si="19"/>
        <v>44575.18749999693</v>
      </c>
    </row>
    <row r="1272" spans="5:6" x14ac:dyDescent="0.25">
      <c r="E1272" s="16">
        <f t="shared" si="19"/>
        <v>44575.18749999693</v>
      </c>
      <c r="F1272" s="17">
        <f t="shared" si="19"/>
        <v>44575.197916663594</v>
      </c>
    </row>
    <row r="1273" spans="5:6" x14ac:dyDescent="0.25">
      <c r="E1273" s="16">
        <f t="shared" si="19"/>
        <v>44575.197916663594</v>
      </c>
      <c r="F1273" s="17">
        <f t="shared" si="19"/>
        <v>44575.208333330258</v>
      </c>
    </row>
    <row r="1274" spans="5:6" x14ac:dyDescent="0.25">
      <c r="E1274" s="16">
        <f t="shared" si="19"/>
        <v>44575.208333330258</v>
      </c>
      <c r="F1274" s="17">
        <f t="shared" si="19"/>
        <v>44575.218749996922</v>
      </c>
    </row>
    <row r="1275" spans="5:6" x14ac:dyDescent="0.25">
      <c r="E1275" s="16">
        <f t="shared" si="19"/>
        <v>44575.218749996922</v>
      </c>
      <c r="F1275" s="17">
        <f t="shared" si="19"/>
        <v>44575.229166663587</v>
      </c>
    </row>
    <row r="1276" spans="5:6" x14ac:dyDescent="0.25">
      <c r="E1276" s="16">
        <f t="shared" si="19"/>
        <v>44575.229166663587</v>
      </c>
      <c r="F1276" s="17">
        <f t="shared" si="19"/>
        <v>44575.239583330251</v>
      </c>
    </row>
    <row r="1277" spans="5:6" x14ac:dyDescent="0.25">
      <c r="E1277" s="16">
        <f t="shared" si="19"/>
        <v>44575.239583330251</v>
      </c>
      <c r="F1277" s="17">
        <f t="shared" si="19"/>
        <v>44575.249999996915</v>
      </c>
    </row>
    <row r="1278" spans="5:6" x14ac:dyDescent="0.25">
      <c r="E1278" s="16">
        <f t="shared" si="19"/>
        <v>44575.249999996915</v>
      </c>
      <c r="F1278" s="17">
        <f t="shared" si="19"/>
        <v>44575.260416663579</v>
      </c>
    </row>
    <row r="1279" spans="5:6" x14ac:dyDescent="0.25">
      <c r="E1279" s="16">
        <f t="shared" si="19"/>
        <v>44575.260416663579</v>
      </c>
      <c r="F1279" s="17">
        <f t="shared" si="19"/>
        <v>44575.270833330243</v>
      </c>
    </row>
    <row r="1280" spans="5:6" x14ac:dyDescent="0.25">
      <c r="E1280" s="16">
        <f t="shared" si="19"/>
        <v>44575.270833330243</v>
      </c>
      <c r="F1280" s="17">
        <f t="shared" si="19"/>
        <v>44575.281249996908</v>
      </c>
    </row>
    <row r="1281" spans="5:6" x14ac:dyDescent="0.25">
      <c r="E1281" s="16">
        <f t="shared" si="19"/>
        <v>44575.281249996908</v>
      </c>
      <c r="F1281" s="17">
        <f t="shared" si="19"/>
        <v>44575.291666663572</v>
      </c>
    </row>
    <row r="1282" spans="5:6" x14ac:dyDescent="0.25">
      <c r="E1282" s="16">
        <f t="shared" si="19"/>
        <v>44575.291666663572</v>
      </c>
      <c r="F1282" s="17">
        <f t="shared" si="19"/>
        <v>44575.302083330236</v>
      </c>
    </row>
    <row r="1283" spans="5:6" x14ac:dyDescent="0.25">
      <c r="E1283" s="16">
        <f t="shared" si="19"/>
        <v>44575.302083330236</v>
      </c>
      <c r="F1283" s="17">
        <f t="shared" si="19"/>
        <v>44575.3124999969</v>
      </c>
    </row>
    <row r="1284" spans="5:6" x14ac:dyDescent="0.25">
      <c r="E1284" s="16">
        <f t="shared" si="19"/>
        <v>44575.3124999969</v>
      </c>
      <c r="F1284" s="17">
        <f t="shared" si="19"/>
        <v>44575.322916663565</v>
      </c>
    </row>
    <row r="1285" spans="5:6" x14ac:dyDescent="0.25">
      <c r="E1285" s="16">
        <f t="shared" si="19"/>
        <v>44575.322916663565</v>
      </c>
      <c r="F1285" s="17">
        <f t="shared" si="19"/>
        <v>44575.333333330229</v>
      </c>
    </row>
    <row r="1286" spans="5:6" x14ac:dyDescent="0.25">
      <c r="E1286" s="16">
        <f t="shared" si="19"/>
        <v>44575.333333330229</v>
      </c>
      <c r="F1286" s="17">
        <f t="shared" si="19"/>
        <v>44575.343749996893</v>
      </c>
    </row>
    <row r="1287" spans="5:6" x14ac:dyDescent="0.25">
      <c r="E1287" s="16">
        <f t="shared" si="19"/>
        <v>44575.343749996893</v>
      </c>
      <c r="F1287" s="17">
        <f t="shared" si="19"/>
        <v>44575.354166663557</v>
      </c>
    </row>
    <row r="1288" spans="5:6" x14ac:dyDescent="0.25">
      <c r="E1288" s="16">
        <f t="shared" ref="E1288:F1351" si="20">E1287+TIME(0,15,0)</f>
        <v>44575.354166663557</v>
      </c>
      <c r="F1288" s="17">
        <f t="shared" si="20"/>
        <v>44575.364583330222</v>
      </c>
    </row>
    <row r="1289" spans="5:6" x14ac:dyDescent="0.25">
      <c r="E1289" s="16">
        <f t="shared" si="20"/>
        <v>44575.364583330222</v>
      </c>
      <c r="F1289" s="17">
        <f t="shared" si="20"/>
        <v>44575.374999996886</v>
      </c>
    </row>
    <row r="1290" spans="5:6" x14ac:dyDescent="0.25">
      <c r="E1290" s="16">
        <f t="shared" si="20"/>
        <v>44575.374999996886</v>
      </c>
      <c r="F1290" s="17">
        <f t="shared" si="20"/>
        <v>44575.38541666355</v>
      </c>
    </row>
    <row r="1291" spans="5:6" x14ac:dyDescent="0.25">
      <c r="E1291" s="16">
        <f t="shared" si="20"/>
        <v>44575.38541666355</v>
      </c>
      <c r="F1291" s="17">
        <f t="shared" si="20"/>
        <v>44575.395833330214</v>
      </c>
    </row>
    <row r="1292" spans="5:6" x14ac:dyDescent="0.25">
      <c r="E1292" s="16">
        <f t="shared" si="20"/>
        <v>44575.395833330214</v>
      </c>
      <c r="F1292" s="17">
        <f t="shared" si="20"/>
        <v>44575.406249996879</v>
      </c>
    </row>
    <row r="1293" spans="5:6" x14ac:dyDescent="0.25">
      <c r="E1293" s="16">
        <f t="shared" si="20"/>
        <v>44575.406249996879</v>
      </c>
      <c r="F1293" s="17">
        <f t="shared" si="20"/>
        <v>44575.416666663543</v>
      </c>
    </row>
    <row r="1294" spans="5:6" x14ac:dyDescent="0.25">
      <c r="E1294" s="16">
        <f t="shared" si="20"/>
        <v>44575.416666663543</v>
      </c>
      <c r="F1294" s="17">
        <f t="shared" si="20"/>
        <v>44575.427083330207</v>
      </c>
    </row>
    <row r="1295" spans="5:6" x14ac:dyDescent="0.25">
      <c r="E1295" s="16">
        <f t="shared" si="20"/>
        <v>44575.427083330207</v>
      </c>
      <c r="F1295" s="17">
        <f t="shared" si="20"/>
        <v>44575.437499996871</v>
      </c>
    </row>
    <row r="1296" spans="5:6" x14ac:dyDescent="0.25">
      <c r="E1296" s="16">
        <f t="shared" si="20"/>
        <v>44575.437499996871</v>
      </c>
      <c r="F1296" s="17">
        <f t="shared" si="20"/>
        <v>44575.447916663536</v>
      </c>
    </row>
    <row r="1297" spans="5:6" x14ac:dyDescent="0.25">
      <c r="E1297" s="16">
        <f t="shared" si="20"/>
        <v>44575.447916663536</v>
      </c>
      <c r="F1297" s="17">
        <f t="shared" si="20"/>
        <v>44575.4583333302</v>
      </c>
    </row>
    <row r="1298" spans="5:6" x14ac:dyDescent="0.25">
      <c r="E1298" s="16">
        <f t="shared" si="20"/>
        <v>44575.4583333302</v>
      </c>
      <c r="F1298" s="17">
        <f t="shared" si="20"/>
        <v>44575.468749996864</v>
      </c>
    </row>
    <row r="1299" spans="5:6" x14ac:dyDescent="0.25">
      <c r="E1299" s="16">
        <f t="shared" si="20"/>
        <v>44575.468749996864</v>
      </c>
      <c r="F1299" s="17">
        <f t="shared" si="20"/>
        <v>44575.479166663528</v>
      </c>
    </row>
    <row r="1300" spans="5:6" x14ac:dyDescent="0.25">
      <c r="E1300" s="16">
        <f t="shared" si="20"/>
        <v>44575.479166663528</v>
      </c>
      <c r="F1300" s="17">
        <f t="shared" si="20"/>
        <v>44575.489583330193</v>
      </c>
    </row>
    <row r="1301" spans="5:6" x14ac:dyDescent="0.25">
      <c r="E1301" s="16">
        <f t="shared" si="20"/>
        <v>44575.489583330193</v>
      </c>
      <c r="F1301" s="17">
        <f t="shared" si="20"/>
        <v>44575.499999996857</v>
      </c>
    </row>
    <row r="1302" spans="5:6" x14ac:dyDescent="0.25">
      <c r="E1302" s="16">
        <f t="shared" si="20"/>
        <v>44575.499999996857</v>
      </c>
      <c r="F1302" s="17">
        <f t="shared" si="20"/>
        <v>44575.510416663521</v>
      </c>
    </row>
    <row r="1303" spans="5:6" x14ac:dyDescent="0.25">
      <c r="E1303" s="16">
        <f t="shared" si="20"/>
        <v>44575.510416663521</v>
      </c>
      <c r="F1303" s="17">
        <f t="shared" si="20"/>
        <v>44575.520833330185</v>
      </c>
    </row>
    <row r="1304" spans="5:6" x14ac:dyDescent="0.25">
      <c r="E1304" s="16">
        <f t="shared" si="20"/>
        <v>44575.520833330185</v>
      </c>
      <c r="F1304" s="17">
        <f t="shared" si="20"/>
        <v>44575.53124999685</v>
      </c>
    </row>
    <row r="1305" spans="5:6" x14ac:dyDescent="0.25">
      <c r="E1305" s="16">
        <f t="shared" si="20"/>
        <v>44575.53124999685</v>
      </c>
      <c r="F1305" s="17">
        <f t="shared" si="20"/>
        <v>44575.541666663514</v>
      </c>
    </row>
    <row r="1306" spans="5:6" x14ac:dyDescent="0.25">
      <c r="E1306" s="16">
        <f t="shared" si="20"/>
        <v>44575.541666663514</v>
      </c>
      <c r="F1306" s="17">
        <f t="shared" si="20"/>
        <v>44575.552083330178</v>
      </c>
    </row>
    <row r="1307" spans="5:6" x14ac:dyDescent="0.25">
      <c r="E1307" s="16">
        <f t="shared" si="20"/>
        <v>44575.552083330178</v>
      </c>
      <c r="F1307" s="17">
        <f t="shared" si="20"/>
        <v>44575.562499996842</v>
      </c>
    </row>
    <row r="1308" spans="5:6" x14ac:dyDescent="0.25">
      <c r="E1308" s="16">
        <f t="shared" si="20"/>
        <v>44575.562499996842</v>
      </c>
      <c r="F1308" s="17">
        <f t="shared" si="20"/>
        <v>44575.572916663506</v>
      </c>
    </row>
    <row r="1309" spans="5:6" x14ac:dyDescent="0.25">
      <c r="E1309" s="16">
        <f t="shared" si="20"/>
        <v>44575.572916663506</v>
      </c>
      <c r="F1309" s="17">
        <f t="shared" si="20"/>
        <v>44575.583333330171</v>
      </c>
    </row>
    <row r="1310" spans="5:6" x14ac:dyDescent="0.25">
      <c r="E1310" s="16">
        <f t="shared" si="20"/>
        <v>44575.583333330171</v>
      </c>
      <c r="F1310" s="17">
        <f t="shared" si="20"/>
        <v>44575.593749996835</v>
      </c>
    </row>
    <row r="1311" spans="5:6" x14ac:dyDescent="0.25">
      <c r="E1311" s="16">
        <f t="shared" si="20"/>
        <v>44575.593749996835</v>
      </c>
      <c r="F1311" s="17">
        <f t="shared" si="20"/>
        <v>44575.604166663499</v>
      </c>
    </row>
    <row r="1312" spans="5:6" x14ac:dyDescent="0.25">
      <c r="E1312" s="16">
        <f t="shared" si="20"/>
        <v>44575.604166663499</v>
      </c>
      <c r="F1312" s="17">
        <f t="shared" si="20"/>
        <v>44575.614583330163</v>
      </c>
    </row>
    <row r="1313" spans="5:6" x14ac:dyDescent="0.25">
      <c r="E1313" s="16">
        <f t="shared" si="20"/>
        <v>44575.614583330163</v>
      </c>
      <c r="F1313" s="17">
        <f t="shared" si="20"/>
        <v>44575.624999996828</v>
      </c>
    </row>
    <row r="1314" spans="5:6" x14ac:dyDescent="0.25">
      <c r="E1314" s="16">
        <f t="shared" si="20"/>
        <v>44575.624999996828</v>
      </c>
      <c r="F1314" s="17">
        <f t="shared" si="20"/>
        <v>44575.635416663492</v>
      </c>
    </row>
    <row r="1315" spans="5:6" x14ac:dyDescent="0.25">
      <c r="E1315" s="16">
        <f t="shared" si="20"/>
        <v>44575.635416663492</v>
      </c>
      <c r="F1315" s="17">
        <f t="shared" si="20"/>
        <v>44575.645833330156</v>
      </c>
    </row>
    <row r="1316" spans="5:6" x14ac:dyDescent="0.25">
      <c r="E1316" s="16">
        <f t="shared" si="20"/>
        <v>44575.645833330156</v>
      </c>
      <c r="F1316" s="17">
        <f t="shared" si="20"/>
        <v>44575.65624999682</v>
      </c>
    </row>
    <row r="1317" spans="5:6" x14ac:dyDescent="0.25">
      <c r="E1317" s="16">
        <f t="shared" si="20"/>
        <v>44575.65624999682</v>
      </c>
      <c r="F1317" s="17">
        <f t="shared" si="20"/>
        <v>44575.666666663485</v>
      </c>
    </row>
    <row r="1318" spans="5:6" x14ac:dyDescent="0.25">
      <c r="E1318" s="16">
        <f t="shared" si="20"/>
        <v>44575.666666663485</v>
      </c>
      <c r="F1318" s="17">
        <f t="shared" si="20"/>
        <v>44575.677083330149</v>
      </c>
    </row>
    <row r="1319" spans="5:6" x14ac:dyDescent="0.25">
      <c r="E1319" s="16">
        <f t="shared" si="20"/>
        <v>44575.677083330149</v>
      </c>
      <c r="F1319" s="17">
        <f t="shared" si="20"/>
        <v>44575.687499996813</v>
      </c>
    </row>
    <row r="1320" spans="5:6" x14ac:dyDescent="0.25">
      <c r="E1320" s="16">
        <f t="shared" si="20"/>
        <v>44575.687499996813</v>
      </c>
      <c r="F1320" s="17">
        <f t="shared" si="20"/>
        <v>44575.697916663477</v>
      </c>
    </row>
    <row r="1321" spans="5:6" x14ac:dyDescent="0.25">
      <c r="E1321" s="16">
        <f t="shared" si="20"/>
        <v>44575.697916663477</v>
      </c>
      <c r="F1321" s="17">
        <f t="shared" si="20"/>
        <v>44575.708333330142</v>
      </c>
    </row>
    <row r="1322" spans="5:6" x14ac:dyDescent="0.25">
      <c r="E1322" s="16">
        <f t="shared" si="20"/>
        <v>44575.708333330142</v>
      </c>
      <c r="F1322" s="17">
        <f t="shared" si="20"/>
        <v>44575.718749996806</v>
      </c>
    </row>
    <row r="1323" spans="5:6" x14ac:dyDescent="0.25">
      <c r="E1323" s="16">
        <f t="shared" si="20"/>
        <v>44575.718749996806</v>
      </c>
      <c r="F1323" s="17">
        <f t="shared" si="20"/>
        <v>44575.72916666347</v>
      </c>
    </row>
    <row r="1324" spans="5:6" x14ac:dyDescent="0.25">
      <c r="E1324" s="16">
        <f t="shared" si="20"/>
        <v>44575.72916666347</v>
      </c>
      <c r="F1324" s="17">
        <f t="shared" si="20"/>
        <v>44575.739583330134</v>
      </c>
    </row>
    <row r="1325" spans="5:6" x14ac:dyDescent="0.25">
      <c r="E1325" s="16">
        <f t="shared" si="20"/>
        <v>44575.739583330134</v>
      </c>
      <c r="F1325" s="17">
        <f t="shared" si="20"/>
        <v>44575.749999996799</v>
      </c>
    </row>
    <row r="1326" spans="5:6" x14ac:dyDescent="0.25">
      <c r="E1326" s="16">
        <f t="shared" si="20"/>
        <v>44575.749999996799</v>
      </c>
      <c r="F1326" s="17">
        <f t="shared" si="20"/>
        <v>44575.760416663463</v>
      </c>
    </row>
    <row r="1327" spans="5:6" x14ac:dyDescent="0.25">
      <c r="E1327" s="16">
        <f t="shared" si="20"/>
        <v>44575.760416663463</v>
      </c>
      <c r="F1327" s="17">
        <f t="shared" si="20"/>
        <v>44575.770833330127</v>
      </c>
    </row>
    <row r="1328" spans="5:6" x14ac:dyDescent="0.25">
      <c r="E1328" s="16">
        <f t="shared" si="20"/>
        <v>44575.770833330127</v>
      </c>
      <c r="F1328" s="17">
        <f t="shared" si="20"/>
        <v>44575.781249996791</v>
      </c>
    </row>
    <row r="1329" spans="5:6" x14ac:dyDescent="0.25">
      <c r="E1329" s="16">
        <f t="shared" si="20"/>
        <v>44575.781249996791</v>
      </c>
      <c r="F1329" s="17">
        <f t="shared" si="20"/>
        <v>44575.791666663456</v>
      </c>
    </row>
    <row r="1330" spans="5:6" x14ac:dyDescent="0.25">
      <c r="E1330" s="16">
        <f t="shared" si="20"/>
        <v>44575.791666663456</v>
      </c>
      <c r="F1330" s="17">
        <f t="shared" si="20"/>
        <v>44575.80208333012</v>
      </c>
    </row>
    <row r="1331" spans="5:6" x14ac:dyDescent="0.25">
      <c r="E1331" s="16">
        <f t="shared" si="20"/>
        <v>44575.80208333012</v>
      </c>
      <c r="F1331" s="17">
        <f t="shared" si="20"/>
        <v>44575.812499996784</v>
      </c>
    </row>
    <row r="1332" spans="5:6" x14ac:dyDescent="0.25">
      <c r="E1332" s="16">
        <f t="shared" si="20"/>
        <v>44575.812499996784</v>
      </c>
      <c r="F1332" s="17">
        <f t="shared" si="20"/>
        <v>44575.822916663448</v>
      </c>
    </row>
    <row r="1333" spans="5:6" x14ac:dyDescent="0.25">
      <c r="E1333" s="16">
        <f t="shared" si="20"/>
        <v>44575.822916663448</v>
      </c>
      <c r="F1333" s="17">
        <f t="shared" si="20"/>
        <v>44575.833333330113</v>
      </c>
    </row>
    <row r="1334" spans="5:6" x14ac:dyDescent="0.25">
      <c r="E1334" s="16">
        <f t="shared" si="20"/>
        <v>44575.833333330113</v>
      </c>
      <c r="F1334" s="17">
        <f t="shared" si="20"/>
        <v>44575.843749996777</v>
      </c>
    </row>
    <row r="1335" spans="5:6" x14ac:dyDescent="0.25">
      <c r="E1335" s="16">
        <f t="shared" si="20"/>
        <v>44575.843749996777</v>
      </c>
      <c r="F1335" s="17">
        <f t="shared" si="20"/>
        <v>44575.854166663441</v>
      </c>
    </row>
    <row r="1336" spans="5:6" x14ac:dyDescent="0.25">
      <c r="E1336" s="16">
        <f t="shared" si="20"/>
        <v>44575.854166663441</v>
      </c>
      <c r="F1336" s="17">
        <f t="shared" si="20"/>
        <v>44575.864583330105</v>
      </c>
    </row>
    <row r="1337" spans="5:6" x14ac:dyDescent="0.25">
      <c r="E1337" s="16">
        <f t="shared" si="20"/>
        <v>44575.864583330105</v>
      </c>
      <c r="F1337" s="17">
        <f t="shared" si="20"/>
        <v>44575.874999996769</v>
      </c>
    </row>
    <row r="1338" spans="5:6" x14ac:dyDescent="0.25">
      <c r="E1338" s="16">
        <f t="shared" si="20"/>
        <v>44575.874999996769</v>
      </c>
      <c r="F1338" s="17">
        <f t="shared" si="20"/>
        <v>44575.885416663434</v>
      </c>
    </row>
    <row r="1339" spans="5:6" x14ac:dyDescent="0.25">
      <c r="E1339" s="16">
        <f t="shared" si="20"/>
        <v>44575.885416663434</v>
      </c>
      <c r="F1339" s="17">
        <f t="shared" si="20"/>
        <v>44575.895833330098</v>
      </c>
    </row>
    <row r="1340" spans="5:6" x14ac:dyDescent="0.25">
      <c r="E1340" s="16">
        <f t="shared" si="20"/>
        <v>44575.895833330098</v>
      </c>
      <c r="F1340" s="17">
        <f t="shared" si="20"/>
        <v>44575.906249996762</v>
      </c>
    </row>
    <row r="1341" spans="5:6" x14ac:dyDescent="0.25">
      <c r="E1341" s="16">
        <f t="shared" si="20"/>
        <v>44575.906249996762</v>
      </c>
      <c r="F1341" s="17">
        <f t="shared" si="20"/>
        <v>44575.916666663426</v>
      </c>
    </row>
    <row r="1342" spans="5:6" x14ac:dyDescent="0.25">
      <c r="E1342" s="16">
        <f t="shared" si="20"/>
        <v>44575.916666663426</v>
      </c>
      <c r="F1342" s="17">
        <f t="shared" si="20"/>
        <v>44575.927083330091</v>
      </c>
    </row>
    <row r="1343" spans="5:6" x14ac:dyDescent="0.25">
      <c r="E1343" s="16">
        <f t="shared" si="20"/>
        <v>44575.927083330091</v>
      </c>
      <c r="F1343" s="17">
        <f t="shared" si="20"/>
        <v>44575.937499996755</v>
      </c>
    </row>
    <row r="1344" spans="5:6" x14ac:dyDescent="0.25">
      <c r="E1344" s="16">
        <f t="shared" si="20"/>
        <v>44575.937499996755</v>
      </c>
      <c r="F1344" s="17">
        <f t="shared" si="20"/>
        <v>44575.947916663419</v>
      </c>
    </row>
    <row r="1345" spans="5:6" x14ac:dyDescent="0.25">
      <c r="E1345" s="16">
        <f t="shared" si="20"/>
        <v>44575.947916663419</v>
      </c>
      <c r="F1345" s="17">
        <f t="shared" si="20"/>
        <v>44575.958333330083</v>
      </c>
    </row>
    <row r="1346" spans="5:6" x14ac:dyDescent="0.25">
      <c r="E1346" s="16">
        <f t="shared" si="20"/>
        <v>44575.958333330083</v>
      </c>
      <c r="F1346" s="17">
        <f t="shared" si="20"/>
        <v>44575.968749996748</v>
      </c>
    </row>
    <row r="1347" spans="5:6" x14ac:dyDescent="0.25">
      <c r="E1347" s="16">
        <f t="shared" si="20"/>
        <v>44575.968749996748</v>
      </c>
      <c r="F1347" s="17">
        <f t="shared" si="20"/>
        <v>44575.979166663412</v>
      </c>
    </row>
    <row r="1348" spans="5:6" x14ac:dyDescent="0.25">
      <c r="E1348" s="16">
        <f t="shared" si="20"/>
        <v>44575.979166663412</v>
      </c>
      <c r="F1348" s="17">
        <f t="shared" si="20"/>
        <v>44575.989583330076</v>
      </c>
    </row>
    <row r="1349" spans="5:6" x14ac:dyDescent="0.25">
      <c r="E1349" s="16">
        <f t="shared" si="20"/>
        <v>44575.989583330076</v>
      </c>
      <c r="F1349" s="17">
        <f t="shared" si="20"/>
        <v>44575.99999999674</v>
      </c>
    </row>
    <row r="1350" spans="5:6" x14ac:dyDescent="0.25">
      <c r="E1350" s="16">
        <f t="shared" si="20"/>
        <v>44575.99999999674</v>
      </c>
      <c r="F1350" s="17">
        <f t="shared" si="20"/>
        <v>44576.010416663405</v>
      </c>
    </row>
    <row r="1351" spans="5:6" x14ac:dyDescent="0.25">
      <c r="E1351" s="16">
        <f t="shared" si="20"/>
        <v>44576.010416663405</v>
      </c>
      <c r="F1351" s="17">
        <f t="shared" si="20"/>
        <v>44576.020833330069</v>
      </c>
    </row>
    <row r="1352" spans="5:6" x14ac:dyDescent="0.25">
      <c r="E1352" s="16">
        <f t="shared" ref="E1352:F1415" si="21">E1351+TIME(0,15,0)</f>
        <v>44576.020833330069</v>
      </c>
      <c r="F1352" s="17">
        <f t="shared" si="21"/>
        <v>44576.031249996733</v>
      </c>
    </row>
    <row r="1353" spans="5:6" x14ac:dyDescent="0.25">
      <c r="E1353" s="16">
        <f t="shared" si="21"/>
        <v>44576.031249996733</v>
      </c>
      <c r="F1353" s="17">
        <f t="shared" si="21"/>
        <v>44576.041666663397</v>
      </c>
    </row>
    <row r="1354" spans="5:6" x14ac:dyDescent="0.25">
      <c r="E1354" s="16">
        <f t="shared" si="21"/>
        <v>44576.041666663397</v>
      </c>
      <c r="F1354" s="17">
        <f t="shared" si="21"/>
        <v>44576.052083330062</v>
      </c>
    </row>
    <row r="1355" spans="5:6" x14ac:dyDescent="0.25">
      <c r="E1355" s="16">
        <f t="shared" si="21"/>
        <v>44576.052083330062</v>
      </c>
      <c r="F1355" s="17">
        <f t="shared" si="21"/>
        <v>44576.062499996726</v>
      </c>
    </row>
    <row r="1356" spans="5:6" x14ac:dyDescent="0.25">
      <c r="E1356" s="16">
        <f t="shared" si="21"/>
        <v>44576.062499996726</v>
      </c>
      <c r="F1356" s="17">
        <f t="shared" si="21"/>
        <v>44576.07291666339</v>
      </c>
    </row>
    <row r="1357" spans="5:6" x14ac:dyDescent="0.25">
      <c r="E1357" s="16">
        <f t="shared" si="21"/>
        <v>44576.07291666339</v>
      </c>
      <c r="F1357" s="17">
        <f t="shared" si="21"/>
        <v>44576.083333330054</v>
      </c>
    </row>
    <row r="1358" spans="5:6" x14ac:dyDescent="0.25">
      <c r="E1358" s="16">
        <f t="shared" si="21"/>
        <v>44576.083333330054</v>
      </c>
      <c r="F1358" s="17">
        <f t="shared" si="21"/>
        <v>44576.093749996719</v>
      </c>
    </row>
    <row r="1359" spans="5:6" x14ac:dyDescent="0.25">
      <c r="E1359" s="16">
        <f t="shared" si="21"/>
        <v>44576.093749996719</v>
      </c>
      <c r="F1359" s="17">
        <f t="shared" si="21"/>
        <v>44576.104166663383</v>
      </c>
    </row>
    <row r="1360" spans="5:6" x14ac:dyDescent="0.25">
      <c r="E1360" s="16">
        <f t="shared" si="21"/>
        <v>44576.104166663383</v>
      </c>
      <c r="F1360" s="17">
        <f t="shared" si="21"/>
        <v>44576.114583330047</v>
      </c>
    </row>
    <row r="1361" spans="5:6" x14ac:dyDescent="0.25">
      <c r="E1361" s="16">
        <f t="shared" si="21"/>
        <v>44576.114583330047</v>
      </c>
      <c r="F1361" s="17">
        <f t="shared" si="21"/>
        <v>44576.124999996711</v>
      </c>
    </row>
    <row r="1362" spans="5:6" x14ac:dyDescent="0.25">
      <c r="E1362" s="16">
        <f t="shared" si="21"/>
        <v>44576.124999996711</v>
      </c>
      <c r="F1362" s="17">
        <f t="shared" si="21"/>
        <v>44576.135416663376</v>
      </c>
    </row>
    <row r="1363" spans="5:6" x14ac:dyDescent="0.25">
      <c r="E1363" s="16">
        <f t="shared" si="21"/>
        <v>44576.135416663376</v>
      </c>
      <c r="F1363" s="17">
        <f t="shared" si="21"/>
        <v>44576.14583333004</v>
      </c>
    </row>
    <row r="1364" spans="5:6" x14ac:dyDescent="0.25">
      <c r="E1364" s="16">
        <f t="shared" si="21"/>
        <v>44576.14583333004</v>
      </c>
      <c r="F1364" s="17">
        <f t="shared" si="21"/>
        <v>44576.156249996704</v>
      </c>
    </row>
    <row r="1365" spans="5:6" x14ac:dyDescent="0.25">
      <c r="E1365" s="16">
        <f t="shared" si="21"/>
        <v>44576.156249996704</v>
      </c>
      <c r="F1365" s="17">
        <f t="shared" si="21"/>
        <v>44576.166666663368</v>
      </c>
    </row>
    <row r="1366" spans="5:6" x14ac:dyDescent="0.25">
      <c r="E1366" s="16">
        <f t="shared" si="21"/>
        <v>44576.166666663368</v>
      </c>
      <c r="F1366" s="17">
        <f t="shared" si="21"/>
        <v>44576.177083330032</v>
      </c>
    </row>
    <row r="1367" spans="5:6" x14ac:dyDescent="0.25">
      <c r="E1367" s="16">
        <f t="shared" si="21"/>
        <v>44576.177083330032</v>
      </c>
      <c r="F1367" s="17">
        <f t="shared" si="21"/>
        <v>44576.187499996697</v>
      </c>
    </row>
    <row r="1368" spans="5:6" x14ac:dyDescent="0.25">
      <c r="E1368" s="16">
        <f t="shared" si="21"/>
        <v>44576.187499996697</v>
      </c>
      <c r="F1368" s="17">
        <f t="shared" si="21"/>
        <v>44576.197916663361</v>
      </c>
    </row>
    <row r="1369" spans="5:6" x14ac:dyDescent="0.25">
      <c r="E1369" s="16">
        <f t="shared" si="21"/>
        <v>44576.197916663361</v>
      </c>
      <c r="F1369" s="17">
        <f t="shared" si="21"/>
        <v>44576.208333330025</v>
      </c>
    </row>
    <row r="1370" spans="5:6" x14ac:dyDescent="0.25">
      <c r="E1370" s="16">
        <f t="shared" si="21"/>
        <v>44576.208333330025</v>
      </c>
      <c r="F1370" s="17">
        <f t="shared" si="21"/>
        <v>44576.218749996689</v>
      </c>
    </row>
    <row r="1371" spans="5:6" x14ac:dyDescent="0.25">
      <c r="E1371" s="16">
        <f t="shared" si="21"/>
        <v>44576.218749996689</v>
      </c>
      <c r="F1371" s="17">
        <f t="shared" si="21"/>
        <v>44576.229166663354</v>
      </c>
    </row>
    <row r="1372" spans="5:6" x14ac:dyDescent="0.25">
      <c r="E1372" s="16">
        <f t="shared" si="21"/>
        <v>44576.229166663354</v>
      </c>
      <c r="F1372" s="17">
        <f t="shared" si="21"/>
        <v>44576.239583330018</v>
      </c>
    </row>
    <row r="1373" spans="5:6" x14ac:dyDescent="0.25">
      <c r="E1373" s="16">
        <f t="shared" si="21"/>
        <v>44576.239583330018</v>
      </c>
      <c r="F1373" s="17">
        <f t="shared" si="21"/>
        <v>44576.249999996682</v>
      </c>
    </row>
    <row r="1374" spans="5:6" x14ac:dyDescent="0.25">
      <c r="E1374" s="16">
        <f t="shared" si="21"/>
        <v>44576.249999996682</v>
      </c>
      <c r="F1374" s="17">
        <f t="shared" si="21"/>
        <v>44576.260416663346</v>
      </c>
    </row>
    <row r="1375" spans="5:6" x14ac:dyDescent="0.25">
      <c r="E1375" s="16">
        <f t="shared" si="21"/>
        <v>44576.260416663346</v>
      </c>
      <c r="F1375" s="17">
        <f t="shared" si="21"/>
        <v>44576.270833330011</v>
      </c>
    </row>
    <row r="1376" spans="5:6" x14ac:dyDescent="0.25">
      <c r="E1376" s="16">
        <f t="shared" si="21"/>
        <v>44576.270833330011</v>
      </c>
      <c r="F1376" s="17">
        <f t="shared" si="21"/>
        <v>44576.281249996675</v>
      </c>
    </row>
    <row r="1377" spans="5:6" x14ac:dyDescent="0.25">
      <c r="E1377" s="16">
        <f t="shared" si="21"/>
        <v>44576.281249996675</v>
      </c>
      <c r="F1377" s="17">
        <f t="shared" si="21"/>
        <v>44576.291666663339</v>
      </c>
    </row>
    <row r="1378" spans="5:6" x14ac:dyDescent="0.25">
      <c r="E1378" s="16">
        <f t="shared" si="21"/>
        <v>44576.291666663339</v>
      </c>
      <c r="F1378" s="17">
        <f t="shared" si="21"/>
        <v>44576.302083330003</v>
      </c>
    </row>
    <row r="1379" spans="5:6" x14ac:dyDescent="0.25">
      <c r="E1379" s="16">
        <f t="shared" si="21"/>
        <v>44576.302083330003</v>
      </c>
      <c r="F1379" s="17">
        <f t="shared" si="21"/>
        <v>44576.312499996668</v>
      </c>
    </row>
    <row r="1380" spans="5:6" x14ac:dyDescent="0.25">
      <c r="E1380" s="16">
        <f t="shared" si="21"/>
        <v>44576.312499996668</v>
      </c>
      <c r="F1380" s="17">
        <f t="shared" si="21"/>
        <v>44576.322916663332</v>
      </c>
    </row>
    <row r="1381" spans="5:6" x14ac:dyDescent="0.25">
      <c r="E1381" s="16">
        <f t="shared" si="21"/>
        <v>44576.322916663332</v>
      </c>
      <c r="F1381" s="17">
        <f t="shared" si="21"/>
        <v>44576.333333329996</v>
      </c>
    </row>
    <row r="1382" spans="5:6" x14ac:dyDescent="0.25">
      <c r="E1382" s="16">
        <f t="shared" si="21"/>
        <v>44576.333333329996</v>
      </c>
      <c r="F1382" s="17">
        <f t="shared" si="21"/>
        <v>44576.34374999666</v>
      </c>
    </row>
    <row r="1383" spans="5:6" x14ac:dyDescent="0.25">
      <c r="E1383" s="16">
        <f t="shared" si="21"/>
        <v>44576.34374999666</v>
      </c>
      <c r="F1383" s="17">
        <f t="shared" si="21"/>
        <v>44576.354166663325</v>
      </c>
    </row>
    <row r="1384" spans="5:6" x14ac:dyDescent="0.25">
      <c r="E1384" s="16">
        <f t="shared" si="21"/>
        <v>44576.354166663325</v>
      </c>
      <c r="F1384" s="17">
        <f t="shared" si="21"/>
        <v>44576.364583329989</v>
      </c>
    </row>
    <row r="1385" spans="5:6" x14ac:dyDescent="0.25">
      <c r="E1385" s="16">
        <f t="shared" si="21"/>
        <v>44576.364583329989</v>
      </c>
      <c r="F1385" s="17">
        <f t="shared" si="21"/>
        <v>44576.374999996653</v>
      </c>
    </row>
    <row r="1386" spans="5:6" x14ac:dyDescent="0.25">
      <c r="E1386" s="16">
        <f t="shared" si="21"/>
        <v>44576.374999996653</v>
      </c>
      <c r="F1386" s="17">
        <f t="shared" si="21"/>
        <v>44576.385416663317</v>
      </c>
    </row>
    <row r="1387" spans="5:6" x14ac:dyDescent="0.25">
      <c r="E1387" s="16">
        <f t="shared" si="21"/>
        <v>44576.385416663317</v>
      </c>
      <c r="F1387" s="17">
        <f t="shared" si="21"/>
        <v>44576.395833329982</v>
      </c>
    </row>
    <row r="1388" spans="5:6" x14ac:dyDescent="0.25">
      <c r="E1388" s="16">
        <f t="shared" si="21"/>
        <v>44576.395833329982</v>
      </c>
      <c r="F1388" s="17">
        <f t="shared" si="21"/>
        <v>44576.406249996646</v>
      </c>
    </row>
    <row r="1389" spans="5:6" x14ac:dyDescent="0.25">
      <c r="E1389" s="16">
        <f t="shared" si="21"/>
        <v>44576.406249996646</v>
      </c>
      <c r="F1389" s="17">
        <f t="shared" si="21"/>
        <v>44576.41666666331</v>
      </c>
    </row>
    <row r="1390" spans="5:6" x14ac:dyDescent="0.25">
      <c r="E1390" s="16">
        <f t="shared" si="21"/>
        <v>44576.41666666331</v>
      </c>
      <c r="F1390" s="17">
        <f t="shared" si="21"/>
        <v>44576.427083329974</v>
      </c>
    </row>
    <row r="1391" spans="5:6" x14ac:dyDescent="0.25">
      <c r="E1391" s="16">
        <f t="shared" si="21"/>
        <v>44576.427083329974</v>
      </c>
      <c r="F1391" s="17">
        <f t="shared" si="21"/>
        <v>44576.437499996639</v>
      </c>
    </row>
    <row r="1392" spans="5:6" x14ac:dyDescent="0.25">
      <c r="E1392" s="16">
        <f t="shared" si="21"/>
        <v>44576.437499996639</v>
      </c>
      <c r="F1392" s="17">
        <f t="shared" si="21"/>
        <v>44576.447916663303</v>
      </c>
    </row>
    <row r="1393" spans="5:6" x14ac:dyDescent="0.25">
      <c r="E1393" s="16">
        <f t="shared" si="21"/>
        <v>44576.447916663303</v>
      </c>
      <c r="F1393" s="17">
        <f t="shared" si="21"/>
        <v>44576.458333329967</v>
      </c>
    </row>
    <row r="1394" spans="5:6" x14ac:dyDescent="0.25">
      <c r="E1394" s="16">
        <f t="shared" si="21"/>
        <v>44576.458333329967</v>
      </c>
      <c r="F1394" s="17">
        <f t="shared" si="21"/>
        <v>44576.468749996631</v>
      </c>
    </row>
    <row r="1395" spans="5:6" x14ac:dyDescent="0.25">
      <c r="E1395" s="16">
        <f t="shared" si="21"/>
        <v>44576.468749996631</v>
      </c>
      <c r="F1395" s="17">
        <f t="shared" si="21"/>
        <v>44576.479166663295</v>
      </c>
    </row>
    <row r="1396" spans="5:6" x14ac:dyDescent="0.25">
      <c r="E1396" s="16">
        <f t="shared" si="21"/>
        <v>44576.479166663295</v>
      </c>
      <c r="F1396" s="17">
        <f t="shared" si="21"/>
        <v>44576.48958332996</v>
      </c>
    </row>
    <row r="1397" spans="5:6" x14ac:dyDescent="0.25">
      <c r="E1397" s="16">
        <f t="shared" si="21"/>
        <v>44576.48958332996</v>
      </c>
      <c r="F1397" s="17">
        <f t="shared" si="21"/>
        <v>44576.499999996624</v>
      </c>
    </row>
    <row r="1398" spans="5:6" x14ac:dyDescent="0.25">
      <c r="E1398" s="16">
        <f t="shared" si="21"/>
        <v>44576.499999996624</v>
      </c>
      <c r="F1398" s="17">
        <f t="shared" si="21"/>
        <v>44576.510416663288</v>
      </c>
    </row>
    <row r="1399" spans="5:6" x14ac:dyDescent="0.25">
      <c r="E1399" s="16">
        <f t="shared" si="21"/>
        <v>44576.510416663288</v>
      </c>
      <c r="F1399" s="17">
        <f t="shared" si="21"/>
        <v>44576.520833329952</v>
      </c>
    </row>
    <row r="1400" spans="5:6" x14ac:dyDescent="0.25">
      <c r="E1400" s="16">
        <f t="shared" si="21"/>
        <v>44576.520833329952</v>
      </c>
      <c r="F1400" s="17">
        <f t="shared" si="21"/>
        <v>44576.531249996617</v>
      </c>
    </row>
    <row r="1401" spans="5:6" x14ac:dyDescent="0.25">
      <c r="E1401" s="16">
        <f t="shared" si="21"/>
        <v>44576.531249996617</v>
      </c>
      <c r="F1401" s="17">
        <f t="shared" si="21"/>
        <v>44576.541666663281</v>
      </c>
    </row>
    <row r="1402" spans="5:6" x14ac:dyDescent="0.25">
      <c r="E1402" s="16">
        <f t="shared" si="21"/>
        <v>44576.541666663281</v>
      </c>
      <c r="F1402" s="17">
        <f t="shared" si="21"/>
        <v>44576.552083329945</v>
      </c>
    </row>
    <row r="1403" spans="5:6" x14ac:dyDescent="0.25">
      <c r="E1403" s="16">
        <f t="shared" si="21"/>
        <v>44576.552083329945</v>
      </c>
      <c r="F1403" s="17">
        <f t="shared" si="21"/>
        <v>44576.562499996609</v>
      </c>
    </row>
    <row r="1404" spans="5:6" x14ac:dyDescent="0.25">
      <c r="E1404" s="16">
        <f t="shared" si="21"/>
        <v>44576.562499996609</v>
      </c>
      <c r="F1404" s="17">
        <f t="shared" si="21"/>
        <v>44576.572916663274</v>
      </c>
    </row>
    <row r="1405" spans="5:6" x14ac:dyDescent="0.25">
      <c r="E1405" s="16">
        <f t="shared" si="21"/>
        <v>44576.572916663274</v>
      </c>
      <c r="F1405" s="17">
        <f t="shared" si="21"/>
        <v>44576.583333329938</v>
      </c>
    </row>
    <row r="1406" spans="5:6" x14ac:dyDescent="0.25">
      <c r="E1406" s="16">
        <f t="shared" si="21"/>
        <v>44576.583333329938</v>
      </c>
      <c r="F1406" s="17">
        <f t="shared" si="21"/>
        <v>44576.593749996602</v>
      </c>
    </row>
    <row r="1407" spans="5:6" x14ac:dyDescent="0.25">
      <c r="E1407" s="16">
        <f t="shared" si="21"/>
        <v>44576.593749996602</v>
      </c>
      <c r="F1407" s="17">
        <f t="shared" si="21"/>
        <v>44576.604166663266</v>
      </c>
    </row>
    <row r="1408" spans="5:6" x14ac:dyDescent="0.25">
      <c r="E1408" s="16">
        <f t="shared" si="21"/>
        <v>44576.604166663266</v>
      </c>
      <c r="F1408" s="17">
        <f t="shared" si="21"/>
        <v>44576.614583329931</v>
      </c>
    </row>
    <row r="1409" spans="5:6" x14ac:dyDescent="0.25">
      <c r="E1409" s="16">
        <f t="shared" si="21"/>
        <v>44576.614583329931</v>
      </c>
      <c r="F1409" s="17">
        <f t="shared" si="21"/>
        <v>44576.624999996595</v>
      </c>
    </row>
    <row r="1410" spans="5:6" x14ac:dyDescent="0.25">
      <c r="E1410" s="16">
        <f t="shared" si="21"/>
        <v>44576.624999996595</v>
      </c>
      <c r="F1410" s="17">
        <f t="shared" si="21"/>
        <v>44576.635416663259</v>
      </c>
    </row>
    <row r="1411" spans="5:6" x14ac:dyDescent="0.25">
      <c r="E1411" s="16">
        <f t="shared" si="21"/>
        <v>44576.635416663259</v>
      </c>
      <c r="F1411" s="17">
        <f t="shared" si="21"/>
        <v>44576.645833329923</v>
      </c>
    </row>
    <row r="1412" spans="5:6" x14ac:dyDescent="0.25">
      <c r="E1412" s="16">
        <f t="shared" si="21"/>
        <v>44576.645833329923</v>
      </c>
      <c r="F1412" s="17">
        <f t="shared" si="21"/>
        <v>44576.656249996588</v>
      </c>
    </row>
    <row r="1413" spans="5:6" x14ac:dyDescent="0.25">
      <c r="E1413" s="16">
        <f t="shared" si="21"/>
        <v>44576.656249996588</v>
      </c>
      <c r="F1413" s="17">
        <f t="shared" si="21"/>
        <v>44576.666666663252</v>
      </c>
    </row>
    <row r="1414" spans="5:6" x14ac:dyDescent="0.25">
      <c r="E1414" s="16">
        <f t="shared" si="21"/>
        <v>44576.666666663252</v>
      </c>
      <c r="F1414" s="17">
        <f t="shared" si="21"/>
        <v>44576.677083329916</v>
      </c>
    </row>
    <row r="1415" spans="5:6" x14ac:dyDescent="0.25">
      <c r="E1415" s="16">
        <f t="shared" si="21"/>
        <v>44576.677083329916</v>
      </c>
      <c r="F1415" s="17">
        <f t="shared" si="21"/>
        <v>44576.68749999658</v>
      </c>
    </row>
    <row r="1416" spans="5:6" x14ac:dyDescent="0.25">
      <c r="E1416" s="16">
        <f t="shared" ref="E1416:F1479" si="22">E1415+TIME(0,15,0)</f>
        <v>44576.68749999658</v>
      </c>
      <c r="F1416" s="17">
        <f t="shared" si="22"/>
        <v>44576.697916663245</v>
      </c>
    </row>
    <row r="1417" spans="5:6" x14ac:dyDescent="0.25">
      <c r="E1417" s="16">
        <f t="shared" si="22"/>
        <v>44576.697916663245</v>
      </c>
      <c r="F1417" s="17">
        <f t="shared" si="22"/>
        <v>44576.708333329909</v>
      </c>
    </row>
    <row r="1418" spans="5:6" x14ac:dyDescent="0.25">
      <c r="E1418" s="16">
        <f t="shared" si="22"/>
        <v>44576.708333329909</v>
      </c>
      <c r="F1418" s="17">
        <f t="shared" si="22"/>
        <v>44576.718749996573</v>
      </c>
    </row>
    <row r="1419" spans="5:6" x14ac:dyDescent="0.25">
      <c r="E1419" s="16">
        <f t="shared" si="22"/>
        <v>44576.718749996573</v>
      </c>
      <c r="F1419" s="17">
        <f t="shared" si="22"/>
        <v>44576.729166663237</v>
      </c>
    </row>
    <row r="1420" spans="5:6" x14ac:dyDescent="0.25">
      <c r="E1420" s="16">
        <f t="shared" si="22"/>
        <v>44576.729166663237</v>
      </c>
      <c r="F1420" s="17">
        <f t="shared" si="22"/>
        <v>44576.739583329902</v>
      </c>
    </row>
    <row r="1421" spans="5:6" x14ac:dyDescent="0.25">
      <c r="E1421" s="16">
        <f t="shared" si="22"/>
        <v>44576.739583329902</v>
      </c>
      <c r="F1421" s="17">
        <f t="shared" si="22"/>
        <v>44576.749999996566</v>
      </c>
    </row>
    <row r="1422" spans="5:6" x14ac:dyDescent="0.25">
      <c r="E1422" s="16">
        <f t="shared" si="22"/>
        <v>44576.749999996566</v>
      </c>
      <c r="F1422" s="17">
        <f t="shared" si="22"/>
        <v>44576.76041666323</v>
      </c>
    </row>
    <row r="1423" spans="5:6" x14ac:dyDescent="0.25">
      <c r="E1423" s="16">
        <f t="shared" si="22"/>
        <v>44576.76041666323</v>
      </c>
      <c r="F1423" s="17">
        <f t="shared" si="22"/>
        <v>44576.770833329894</v>
      </c>
    </row>
    <row r="1424" spans="5:6" x14ac:dyDescent="0.25">
      <c r="E1424" s="16">
        <f t="shared" si="22"/>
        <v>44576.770833329894</v>
      </c>
      <c r="F1424" s="17">
        <f t="shared" si="22"/>
        <v>44576.781249996558</v>
      </c>
    </row>
    <row r="1425" spans="5:6" x14ac:dyDescent="0.25">
      <c r="E1425" s="16">
        <f t="shared" si="22"/>
        <v>44576.781249996558</v>
      </c>
      <c r="F1425" s="17">
        <f t="shared" si="22"/>
        <v>44576.791666663223</v>
      </c>
    </row>
    <row r="1426" spans="5:6" x14ac:dyDescent="0.25">
      <c r="E1426" s="16">
        <f t="shared" si="22"/>
        <v>44576.791666663223</v>
      </c>
      <c r="F1426" s="17">
        <f t="shared" si="22"/>
        <v>44576.802083329887</v>
      </c>
    </row>
    <row r="1427" spans="5:6" x14ac:dyDescent="0.25">
      <c r="E1427" s="16">
        <f t="shared" si="22"/>
        <v>44576.802083329887</v>
      </c>
      <c r="F1427" s="17">
        <f t="shared" si="22"/>
        <v>44576.812499996551</v>
      </c>
    </row>
    <row r="1428" spans="5:6" x14ac:dyDescent="0.25">
      <c r="E1428" s="16">
        <f t="shared" si="22"/>
        <v>44576.812499996551</v>
      </c>
      <c r="F1428" s="17">
        <f t="shared" si="22"/>
        <v>44576.822916663215</v>
      </c>
    </row>
    <row r="1429" spans="5:6" x14ac:dyDescent="0.25">
      <c r="E1429" s="16">
        <f t="shared" si="22"/>
        <v>44576.822916663215</v>
      </c>
      <c r="F1429" s="17">
        <f t="shared" si="22"/>
        <v>44576.83333332988</v>
      </c>
    </row>
    <row r="1430" spans="5:6" x14ac:dyDescent="0.25">
      <c r="E1430" s="16">
        <f t="shared" si="22"/>
        <v>44576.83333332988</v>
      </c>
      <c r="F1430" s="17">
        <f t="shared" si="22"/>
        <v>44576.843749996544</v>
      </c>
    </row>
    <row r="1431" spans="5:6" x14ac:dyDescent="0.25">
      <c r="E1431" s="16">
        <f t="shared" si="22"/>
        <v>44576.843749996544</v>
      </c>
      <c r="F1431" s="17">
        <f t="shared" si="22"/>
        <v>44576.854166663208</v>
      </c>
    </row>
    <row r="1432" spans="5:6" x14ac:dyDescent="0.25">
      <c r="E1432" s="16">
        <f t="shared" si="22"/>
        <v>44576.854166663208</v>
      </c>
      <c r="F1432" s="17">
        <f t="shared" si="22"/>
        <v>44576.864583329872</v>
      </c>
    </row>
    <row r="1433" spans="5:6" x14ac:dyDescent="0.25">
      <c r="E1433" s="16">
        <f t="shared" si="22"/>
        <v>44576.864583329872</v>
      </c>
      <c r="F1433" s="17">
        <f t="shared" si="22"/>
        <v>44576.874999996537</v>
      </c>
    </row>
    <row r="1434" spans="5:6" x14ac:dyDescent="0.25">
      <c r="E1434" s="16">
        <f t="shared" si="22"/>
        <v>44576.874999996537</v>
      </c>
      <c r="F1434" s="17">
        <f t="shared" si="22"/>
        <v>44576.885416663201</v>
      </c>
    </row>
    <row r="1435" spans="5:6" x14ac:dyDescent="0.25">
      <c r="E1435" s="16">
        <f t="shared" si="22"/>
        <v>44576.885416663201</v>
      </c>
      <c r="F1435" s="17">
        <f t="shared" si="22"/>
        <v>44576.895833329865</v>
      </c>
    </row>
    <row r="1436" spans="5:6" x14ac:dyDescent="0.25">
      <c r="E1436" s="16">
        <f t="shared" si="22"/>
        <v>44576.895833329865</v>
      </c>
      <c r="F1436" s="17">
        <f t="shared" si="22"/>
        <v>44576.906249996529</v>
      </c>
    </row>
    <row r="1437" spans="5:6" x14ac:dyDescent="0.25">
      <c r="E1437" s="16">
        <f t="shared" si="22"/>
        <v>44576.906249996529</v>
      </c>
      <c r="F1437" s="17">
        <f t="shared" si="22"/>
        <v>44576.916666663194</v>
      </c>
    </row>
    <row r="1438" spans="5:6" x14ac:dyDescent="0.25">
      <c r="E1438" s="16">
        <f t="shared" si="22"/>
        <v>44576.916666663194</v>
      </c>
      <c r="F1438" s="17">
        <f t="shared" si="22"/>
        <v>44576.927083329858</v>
      </c>
    </row>
    <row r="1439" spans="5:6" x14ac:dyDescent="0.25">
      <c r="E1439" s="16">
        <f t="shared" si="22"/>
        <v>44576.927083329858</v>
      </c>
      <c r="F1439" s="17">
        <f t="shared" si="22"/>
        <v>44576.937499996522</v>
      </c>
    </row>
    <row r="1440" spans="5:6" x14ac:dyDescent="0.25">
      <c r="E1440" s="16">
        <f t="shared" si="22"/>
        <v>44576.937499996522</v>
      </c>
      <c r="F1440" s="17">
        <f t="shared" si="22"/>
        <v>44576.947916663186</v>
      </c>
    </row>
    <row r="1441" spans="5:6" x14ac:dyDescent="0.25">
      <c r="E1441" s="16">
        <f t="shared" si="22"/>
        <v>44576.947916663186</v>
      </c>
      <c r="F1441" s="17">
        <f t="shared" si="22"/>
        <v>44576.958333329851</v>
      </c>
    </row>
    <row r="1442" spans="5:6" x14ac:dyDescent="0.25">
      <c r="E1442" s="16">
        <f t="shared" si="22"/>
        <v>44576.958333329851</v>
      </c>
      <c r="F1442" s="17">
        <f t="shared" si="22"/>
        <v>44576.968749996515</v>
      </c>
    </row>
    <row r="1443" spans="5:6" x14ac:dyDescent="0.25">
      <c r="E1443" s="16">
        <f t="shared" si="22"/>
        <v>44576.968749996515</v>
      </c>
      <c r="F1443" s="17">
        <f t="shared" si="22"/>
        <v>44576.979166663179</v>
      </c>
    </row>
    <row r="1444" spans="5:6" x14ac:dyDescent="0.25">
      <c r="E1444" s="16">
        <f t="shared" si="22"/>
        <v>44576.979166663179</v>
      </c>
      <c r="F1444" s="17">
        <f t="shared" si="22"/>
        <v>44576.989583329843</v>
      </c>
    </row>
    <row r="1445" spans="5:6" x14ac:dyDescent="0.25">
      <c r="E1445" s="16">
        <f t="shared" si="22"/>
        <v>44576.989583329843</v>
      </c>
      <c r="F1445" s="17">
        <f t="shared" si="22"/>
        <v>44576.999999996508</v>
      </c>
    </row>
    <row r="1446" spans="5:6" x14ac:dyDescent="0.25">
      <c r="E1446" s="16">
        <f t="shared" si="22"/>
        <v>44576.999999996508</v>
      </c>
      <c r="F1446" s="17">
        <f t="shared" si="22"/>
        <v>44577.010416663172</v>
      </c>
    </row>
    <row r="1447" spans="5:6" x14ac:dyDescent="0.25">
      <c r="E1447" s="16">
        <f t="shared" si="22"/>
        <v>44577.010416663172</v>
      </c>
      <c r="F1447" s="17">
        <f t="shared" si="22"/>
        <v>44577.020833329836</v>
      </c>
    </row>
    <row r="1448" spans="5:6" x14ac:dyDescent="0.25">
      <c r="E1448" s="16">
        <f t="shared" si="22"/>
        <v>44577.020833329836</v>
      </c>
      <c r="F1448" s="17">
        <f t="shared" si="22"/>
        <v>44577.0312499965</v>
      </c>
    </row>
    <row r="1449" spans="5:6" x14ac:dyDescent="0.25">
      <c r="E1449" s="16">
        <f t="shared" si="22"/>
        <v>44577.0312499965</v>
      </c>
      <c r="F1449" s="17">
        <f t="shared" si="22"/>
        <v>44577.041666663165</v>
      </c>
    </row>
    <row r="1450" spans="5:6" x14ac:dyDescent="0.25">
      <c r="E1450" s="16">
        <f t="shared" si="22"/>
        <v>44577.041666663165</v>
      </c>
      <c r="F1450" s="17">
        <f t="shared" si="22"/>
        <v>44577.052083329829</v>
      </c>
    </row>
    <row r="1451" spans="5:6" x14ac:dyDescent="0.25">
      <c r="E1451" s="16">
        <f t="shared" si="22"/>
        <v>44577.052083329829</v>
      </c>
      <c r="F1451" s="17">
        <f t="shared" si="22"/>
        <v>44577.062499996493</v>
      </c>
    </row>
    <row r="1452" spans="5:6" x14ac:dyDescent="0.25">
      <c r="E1452" s="16">
        <f t="shared" si="22"/>
        <v>44577.062499996493</v>
      </c>
      <c r="F1452" s="17">
        <f t="shared" si="22"/>
        <v>44577.072916663157</v>
      </c>
    </row>
    <row r="1453" spans="5:6" x14ac:dyDescent="0.25">
      <c r="E1453" s="16">
        <f t="shared" si="22"/>
        <v>44577.072916663157</v>
      </c>
      <c r="F1453" s="17">
        <f t="shared" si="22"/>
        <v>44577.083333329821</v>
      </c>
    </row>
    <row r="1454" spans="5:6" x14ac:dyDescent="0.25">
      <c r="E1454" s="16">
        <f t="shared" si="22"/>
        <v>44577.083333329821</v>
      </c>
      <c r="F1454" s="17">
        <f t="shared" si="22"/>
        <v>44577.093749996486</v>
      </c>
    </row>
    <row r="1455" spans="5:6" x14ac:dyDescent="0.25">
      <c r="E1455" s="16">
        <f t="shared" si="22"/>
        <v>44577.093749996486</v>
      </c>
      <c r="F1455" s="17">
        <f t="shared" si="22"/>
        <v>44577.10416666315</v>
      </c>
    </row>
    <row r="1456" spans="5:6" x14ac:dyDescent="0.25">
      <c r="E1456" s="16">
        <f t="shared" si="22"/>
        <v>44577.10416666315</v>
      </c>
      <c r="F1456" s="17">
        <f t="shared" si="22"/>
        <v>44577.114583329814</v>
      </c>
    </row>
    <row r="1457" spans="5:6" x14ac:dyDescent="0.25">
      <c r="E1457" s="16">
        <f t="shared" si="22"/>
        <v>44577.114583329814</v>
      </c>
      <c r="F1457" s="17">
        <f t="shared" si="22"/>
        <v>44577.124999996478</v>
      </c>
    </row>
    <row r="1458" spans="5:6" x14ac:dyDescent="0.25">
      <c r="E1458" s="16">
        <f t="shared" si="22"/>
        <v>44577.124999996478</v>
      </c>
      <c r="F1458" s="17">
        <f t="shared" si="22"/>
        <v>44577.135416663143</v>
      </c>
    </row>
    <row r="1459" spans="5:6" x14ac:dyDescent="0.25">
      <c r="E1459" s="16">
        <f t="shared" si="22"/>
        <v>44577.135416663143</v>
      </c>
      <c r="F1459" s="17">
        <f t="shared" si="22"/>
        <v>44577.145833329807</v>
      </c>
    </row>
    <row r="1460" spans="5:6" x14ac:dyDescent="0.25">
      <c r="E1460" s="16">
        <f t="shared" si="22"/>
        <v>44577.145833329807</v>
      </c>
      <c r="F1460" s="17">
        <f t="shared" si="22"/>
        <v>44577.156249996471</v>
      </c>
    </row>
    <row r="1461" spans="5:6" x14ac:dyDescent="0.25">
      <c r="E1461" s="16">
        <f t="shared" si="22"/>
        <v>44577.156249996471</v>
      </c>
      <c r="F1461" s="17">
        <f t="shared" si="22"/>
        <v>44577.166666663135</v>
      </c>
    </row>
    <row r="1462" spans="5:6" x14ac:dyDescent="0.25">
      <c r="E1462" s="16">
        <f t="shared" si="22"/>
        <v>44577.166666663135</v>
      </c>
      <c r="F1462" s="17">
        <f t="shared" si="22"/>
        <v>44577.1770833298</v>
      </c>
    </row>
    <row r="1463" spans="5:6" x14ac:dyDescent="0.25">
      <c r="E1463" s="16">
        <f t="shared" si="22"/>
        <v>44577.1770833298</v>
      </c>
      <c r="F1463" s="17">
        <f t="shared" si="22"/>
        <v>44577.187499996464</v>
      </c>
    </row>
    <row r="1464" spans="5:6" x14ac:dyDescent="0.25">
      <c r="E1464" s="16">
        <f t="shared" si="22"/>
        <v>44577.187499996464</v>
      </c>
      <c r="F1464" s="17">
        <f t="shared" si="22"/>
        <v>44577.197916663128</v>
      </c>
    </row>
    <row r="1465" spans="5:6" x14ac:dyDescent="0.25">
      <c r="E1465" s="16">
        <f t="shared" si="22"/>
        <v>44577.197916663128</v>
      </c>
      <c r="F1465" s="17">
        <f t="shared" si="22"/>
        <v>44577.208333329792</v>
      </c>
    </row>
    <row r="1466" spans="5:6" x14ac:dyDescent="0.25">
      <c r="E1466" s="16">
        <f t="shared" si="22"/>
        <v>44577.208333329792</v>
      </c>
      <c r="F1466" s="17">
        <f t="shared" si="22"/>
        <v>44577.218749996457</v>
      </c>
    </row>
    <row r="1467" spans="5:6" x14ac:dyDescent="0.25">
      <c r="E1467" s="16">
        <f t="shared" si="22"/>
        <v>44577.218749996457</v>
      </c>
      <c r="F1467" s="17">
        <f t="shared" si="22"/>
        <v>44577.229166663121</v>
      </c>
    </row>
    <row r="1468" spans="5:6" x14ac:dyDescent="0.25">
      <c r="E1468" s="16">
        <f t="shared" si="22"/>
        <v>44577.229166663121</v>
      </c>
      <c r="F1468" s="17">
        <f t="shared" si="22"/>
        <v>44577.239583329785</v>
      </c>
    </row>
    <row r="1469" spans="5:6" x14ac:dyDescent="0.25">
      <c r="E1469" s="16">
        <f t="shared" si="22"/>
        <v>44577.239583329785</v>
      </c>
      <c r="F1469" s="17">
        <f t="shared" si="22"/>
        <v>44577.249999996449</v>
      </c>
    </row>
    <row r="1470" spans="5:6" x14ac:dyDescent="0.25">
      <c r="E1470" s="16">
        <f t="shared" si="22"/>
        <v>44577.249999996449</v>
      </c>
      <c r="F1470" s="17">
        <f t="shared" si="22"/>
        <v>44577.260416663114</v>
      </c>
    </row>
    <row r="1471" spans="5:6" x14ac:dyDescent="0.25">
      <c r="E1471" s="16">
        <f t="shared" si="22"/>
        <v>44577.260416663114</v>
      </c>
      <c r="F1471" s="17">
        <f t="shared" si="22"/>
        <v>44577.270833329778</v>
      </c>
    </row>
    <row r="1472" spans="5:6" x14ac:dyDescent="0.25">
      <c r="E1472" s="16">
        <f t="shared" si="22"/>
        <v>44577.270833329778</v>
      </c>
      <c r="F1472" s="17">
        <f t="shared" si="22"/>
        <v>44577.281249996442</v>
      </c>
    </row>
    <row r="1473" spans="5:6" x14ac:dyDescent="0.25">
      <c r="E1473" s="16">
        <f t="shared" si="22"/>
        <v>44577.281249996442</v>
      </c>
      <c r="F1473" s="17">
        <f t="shared" si="22"/>
        <v>44577.291666663106</v>
      </c>
    </row>
    <row r="1474" spans="5:6" x14ac:dyDescent="0.25">
      <c r="E1474" s="16">
        <f t="shared" si="22"/>
        <v>44577.291666663106</v>
      </c>
      <c r="F1474" s="17">
        <f t="shared" si="22"/>
        <v>44577.302083329771</v>
      </c>
    </row>
    <row r="1475" spans="5:6" x14ac:dyDescent="0.25">
      <c r="E1475" s="16">
        <f t="shared" si="22"/>
        <v>44577.302083329771</v>
      </c>
      <c r="F1475" s="17">
        <f t="shared" si="22"/>
        <v>44577.312499996435</v>
      </c>
    </row>
    <row r="1476" spans="5:6" x14ac:dyDescent="0.25">
      <c r="E1476" s="16">
        <f t="shared" si="22"/>
        <v>44577.312499996435</v>
      </c>
      <c r="F1476" s="17">
        <f t="shared" si="22"/>
        <v>44577.322916663099</v>
      </c>
    </row>
    <row r="1477" spans="5:6" x14ac:dyDescent="0.25">
      <c r="E1477" s="16">
        <f t="shared" si="22"/>
        <v>44577.322916663099</v>
      </c>
      <c r="F1477" s="17">
        <f t="shared" si="22"/>
        <v>44577.333333329763</v>
      </c>
    </row>
    <row r="1478" spans="5:6" x14ac:dyDescent="0.25">
      <c r="E1478" s="16">
        <f t="shared" si="22"/>
        <v>44577.333333329763</v>
      </c>
      <c r="F1478" s="17">
        <f t="shared" si="22"/>
        <v>44577.343749996428</v>
      </c>
    </row>
    <row r="1479" spans="5:6" x14ac:dyDescent="0.25">
      <c r="E1479" s="16">
        <f t="shared" si="22"/>
        <v>44577.343749996428</v>
      </c>
      <c r="F1479" s="17">
        <f t="shared" si="22"/>
        <v>44577.354166663092</v>
      </c>
    </row>
    <row r="1480" spans="5:6" x14ac:dyDescent="0.25">
      <c r="E1480" s="16">
        <f t="shared" ref="E1480:F1543" si="23">E1479+TIME(0,15,0)</f>
        <v>44577.354166663092</v>
      </c>
      <c r="F1480" s="17">
        <f t="shared" si="23"/>
        <v>44577.364583329756</v>
      </c>
    </row>
    <row r="1481" spans="5:6" x14ac:dyDescent="0.25">
      <c r="E1481" s="16">
        <f t="shared" si="23"/>
        <v>44577.364583329756</v>
      </c>
      <c r="F1481" s="17">
        <f t="shared" si="23"/>
        <v>44577.37499999642</v>
      </c>
    </row>
    <row r="1482" spans="5:6" x14ac:dyDescent="0.25">
      <c r="E1482" s="16">
        <f t="shared" si="23"/>
        <v>44577.37499999642</v>
      </c>
      <c r="F1482" s="17">
        <f t="shared" si="23"/>
        <v>44577.385416663084</v>
      </c>
    </row>
    <row r="1483" spans="5:6" x14ac:dyDescent="0.25">
      <c r="E1483" s="16">
        <f t="shared" si="23"/>
        <v>44577.385416663084</v>
      </c>
      <c r="F1483" s="17">
        <f t="shared" si="23"/>
        <v>44577.395833329749</v>
      </c>
    </row>
    <row r="1484" spans="5:6" x14ac:dyDescent="0.25">
      <c r="E1484" s="16">
        <f t="shared" si="23"/>
        <v>44577.395833329749</v>
      </c>
      <c r="F1484" s="17">
        <f t="shared" si="23"/>
        <v>44577.406249996413</v>
      </c>
    </row>
    <row r="1485" spans="5:6" x14ac:dyDescent="0.25">
      <c r="E1485" s="16">
        <f t="shared" si="23"/>
        <v>44577.406249996413</v>
      </c>
      <c r="F1485" s="17">
        <f t="shared" si="23"/>
        <v>44577.416666663077</v>
      </c>
    </row>
    <row r="1486" spans="5:6" x14ac:dyDescent="0.25">
      <c r="E1486" s="16">
        <f t="shared" si="23"/>
        <v>44577.416666663077</v>
      </c>
      <c r="F1486" s="17">
        <f t="shared" si="23"/>
        <v>44577.427083329741</v>
      </c>
    </row>
    <row r="1487" spans="5:6" x14ac:dyDescent="0.25">
      <c r="E1487" s="16">
        <f t="shared" si="23"/>
        <v>44577.427083329741</v>
      </c>
      <c r="F1487" s="17">
        <f t="shared" si="23"/>
        <v>44577.437499996406</v>
      </c>
    </row>
    <row r="1488" spans="5:6" x14ac:dyDescent="0.25">
      <c r="E1488" s="16">
        <f t="shared" si="23"/>
        <v>44577.437499996406</v>
      </c>
      <c r="F1488" s="17">
        <f t="shared" si="23"/>
        <v>44577.44791666307</v>
      </c>
    </row>
    <row r="1489" spans="5:6" x14ac:dyDescent="0.25">
      <c r="E1489" s="16">
        <f t="shared" si="23"/>
        <v>44577.44791666307</v>
      </c>
      <c r="F1489" s="17">
        <f t="shared" si="23"/>
        <v>44577.458333329734</v>
      </c>
    </row>
    <row r="1490" spans="5:6" x14ac:dyDescent="0.25">
      <c r="E1490" s="16">
        <f t="shared" si="23"/>
        <v>44577.458333329734</v>
      </c>
      <c r="F1490" s="17">
        <f t="shared" si="23"/>
        <v>44577.468749996398</v>
      </c>
    </row>
    <row r="1491" spans="5:6" x14ac:dyDescent="0.25">
      <c r="E1491" s="16">
        <f t="shared" si="23"/>
        <v>44577.468749996398</v>
      </c>
      <c r="F1491" s="17">
        <f t="shared" si="23"/>
        <v>44577.479166663063</v>
      </c>
    </row>
    <row r="1492" spans="5:6" x14ac:dyDescent="0.25">
      <c r="E1492" s="16">
        <f t="shared" si="23"/>
        <v>44577.479166663063</v>
      </c>
      <c r="F1492" s="17">
        <f t="shared" si="23"/>
        <v>44577.489583329727</v>
      </c>
    </row>
    <row r="1493" spans="5:6" x14ac:dyDescent="0.25">
      <c r="E1493" s="16">
        <f t="shared" si="23"/>
        <v>44577.489583329727</v>
      </c>
      <c r="F1493" s="17">
        <f t="shared" si="23"/>
        <v>44577.499999996391</v>
      </c>
    </row>
    <row r="1494" spans="5:6" x14ac:dyDescent="0.25">
      <c r="E1494" s="16">
        <f t="shared" si="23"/>
        <v>44577.499999996391</v>
      </c>
      <c r="F1494" s="17">
        <f t="shared" si="23"/>
        <v>44577.510416663055</v>
      </c>
    </row>
    <row r="1495" spans="5:6" x14ac:dyDescent="0.25">
      <c r="E1495" s="16">
        <f t="shared" si="23"/>
        <v>44577.510416663055</v>
      </c>
      <c r="F1495" s="17">
        <f t="shared" si="23"/>
        <v>44577.52083332972</v>
      </c>
    </row>
    <row r="1496" spans="5:6" x14ac:dyDescent="0.25">
      <c r="E1496" s="16">
        <f t="shared" si="23"/>
        <v>44577.52083332972</v>
      </c>
      <c r="F1496" s="17">
        <f t="shared" si="23"/>
        <v>44577.531249996384</v>
      </c>
    </row>
    <row r="1497" spans="5:6" x14ac:dyDescent="0.25">
      <c r="E1497" s="16">
        <f t="shared" si="23"/>
        <v>44577.531249996384</v>
      </c>
      <c r="F1497" s="17">
        <f t="shared" si="23"/>
        <v>44577.541666663048</v>
      </c>
    </row>
    <row r="1498" spans="5:6" x14ac:dyDescent="0.25">
      <c r="E1498" s="16">
        <f t="shared" si="23"/>
        <v>44577.541666663048</v>
      </c>
      <c r="F1498" s="17">
        <f t="shared" si="23"/>
        <v>44577.552083329712</v>
      </c>
    </row>
    <row r="1499" spans="5:6" x14ac:dyDescent="0.25">
      <c r="E1499" s="16">
        <f t="shared" si="23"/>
        <v>44577.552083329712</v>
      </c>
      <c r="F1499" s="17">
        <f t="shared" si="23"/>
        <v>44577.562499996377</v>
      </c>
    </row>
    <row r="1500" spans="5:6" x14ac:dyDescent="0.25">
      <c r="E1500" s="16">
        <f t="shared" si="23"/>
        <v>44577.562499996377</v>
      </c>
      <c r="F1500" s="17">
        <f t="shared" si="23"/>
        <v>44577.572916663041</v>
      </c>
    </row>
    <row r="1501" spans="5:6" x14ac:dyDescent="0.25">
      <c r="E1501" s="16">
        <f t="shared" si="23"/>
        <v>44577.572916663041</v>
      </c>
      <c r="F1501" s="17">
        <f t="shared" si="23"/>
        <v>44577.583333329705</v>
      </c>
    </row>
    <row r="1502" spans="5:6" x14ac:dyDescent="0.25">
      <c r="E1502" s="16">
        <f t="shared" si="23"/>
        <v>44577.583333329705</v>
      </c>
      <c r="F1502" s="17">
        <f t="shared" si="23"/>
        <v>44577.593749996369</v>
      </c>
    </row>
    <row r="1503" spans="5:6" x14ac:dyDescent="0.25">
      <c r="E1503" s="16">
        <f t="shared" si="23"/>
        <v>44577.593749996369</v>
      </c>
      <c r="F1503" s="17">
        <f t="shared" si="23"/>
        <v>44577.604166663034</v>
      </c>
    </row>
    <row r="1504" spans="5:6" x14ac:dyDescent="0.25">
      <c r="E1504" s="16">
        <f t="shared" si="23"/>
        <v>44577.604166663034</v>
      </c>
      <c r="F1504" s="17">
        <f t="shared" si="23"/>
        <v>44577.614583329698</v>
      </c>
    </row>
    <row r="1505" spans="5:6" x14ac:dyDescent="0.25">
      <c r="E1505" s="16">
        <f t="shared" si="23"/>
        <v>44577.614583329698</v>
      </c>
      <c r="F1505" s="17">
        <f t="shared" si="23"/>
        <v>44577.624999996362</v>
      </c>
    </row>
    <row r="1506" spans="5:6" x14ac:dyDescent="0.25">
      <c r="E1506" s="16">
        <f t="shared" si="23"/>
        <v>44577.624999996362</v>
      </c>
      <c r="F1506" s="17">
        <f t="shared" si="23"/>
        <v>44577.635416663026</v>
      </c>
    </row>
    <row r="1507" spans="5:6" x14ac:dyDescent="0.25">
      <c r="E1507" s="16">
        <f t="shared" si="23"/>
        <v>44577.635416663026</v>
      </c>
      <c r="F1507" s="17">
        <f t="shared" si="23"/>
        <v>44577.645833329691</v>
      </c>
    </row>
    <row r="1508" spans="5:6" x14ac:dyDescent="0.25">
      <c r="E1508" s="16">
        <f t="shared" si="23"/>
        <v>44577.645833329691</v>
      </c>
      <c r="F1508" s="17">
        <f t="shared" si="23"/>
        <v>44577.656249996355</v>
      </c>
    </row>
    <row r="1509" spans="5:6" x14ac:dyDescent="0.25">
      <c r="E1509" s="16">
        <f t="shared" si="23"/>
        <v>44577.656249996355</v>
      </c>
      <c r="F1509" s="17">
        <f t="shared" si="23"/>
        <v>44577.666666663019</v>
      </c>
    </row>
    <row r="1510" spans="5:6" x14ac:dyDescent="0.25">
      <c r="E1510" s="16">
        <f t="shared" si="23"/>
        <v>44577.666666663019</v>
      </c>
      <c r="F1510" s="17">
        <f t="shared" si="23"/>
        <v>44577.677083329683</v>
      </c>
    </row>
    <row r="1511" spans="5:6" x14ac:dyDescent="0.25">
      <c r="E1511" s="16">
        <f t="shared" si="23"/>
        <v>44577.677083329683</v>
      </c>
      <c r="F1511" s="17">
        <f t="shared" si="23"/>
        <v>44577.687499996347</v>
      </c>
    </row>
    <row r="1512" spans="5:6" x14ac:dyDescent="0.25">
      <c r="E1512" s="16">
        <f t="shared" si="23"/>
        <v>44577.687499996347</v>
      </c>
      <c r="F1512" s="17">
        <f t="shared" si="23"/>
        <v>44577.697916663012</v>
      </c>
    </row>
    <row r="1513" spans="5:6" x14ac:dyDescent="0.25">
      <c r="E1513" s="16">
        <f t="shared" si="23"/>
        <v>44577.697916663012</v>
      </c>
      <c r="F1513" s="17">
        <f t="shared" si="23"/>
        <v>44577.708333329676</v>
      </c>
    </row>
    <row r="1514" spans="5:6" x14ac:dyDescent="0.25">
      <c r="E1514" s="16">
        <f t="shared" si="23"/>
        <v>44577.708333329676</v>
      </c>
      <c r="F1514" s="17">
        <f t="shared" si="23"/>
        <v>44577.71874999634</v>
      </c>
    </row>
    <row r="1515" spans="5:6" x14ac:dyDescent="0.25">
      <c r="E1515" s="16">
        <f t="shared" si="23"/>
        <v>44577.71874999634</v>
      </c>
      <c r="F1515" s="17">
        <f t="shared" si="23"/>
        <v>44577.729166663004</v>
      </c>
    </row>
    <row r="1516" spans="5:6" x14ac:dyDescent="0.25">
      <c r="E1516" s="16">
        <f t="shared" si="23"/>
        <v>44577.729166663004</v>
      </c>
      <c r="F1516" s="17">
        <f t="shared" si="23"/>
        <v>44577.739583329669</v>
      </c>
    </row>
    <row r="1517" spans="5:6" x14ac:dyDescent="0.25">
      <c r="E1517" s="16">
        <f t="shared" si="23"/>
        <v>44577.739583329669</v>
      </c>
      <c r="F1517" s="17">
        <f t="shared" si="23"/>
        <v>44577.749999996333</v>
      </c>
    </row>
    <row r="1518" spans="5:6" x14ac:dyDescent="0.25">
      <c r="E1518" s="16">
        <f t="shared" si="23"/>
        <v>44577.749999996333</v>
      </c>
      <c r="F1518" s="17">
        <f t="shared" si="23"/>
        <v>44577.760416662997</v>
      </c>
    </row>
    <row r="1519" spans="5:6" x14ac:dyDescent="0.25">
      <c r="E1519" s="16">
        <f t="shared" si="23"/>
        <v>44577.760416662997</v>
      </c>
      <c r="F1519" s="17">
        <f t="shared" si="23"/>
        <v>44577.770833329661</v>
      </c>
    </row>
    <row r="1520" spans="5:6" x14ac:dyDescent="0.25">
      <c r="E1520" s="16">
        <f t="shared" si="23"/>
        <v>44577.770833329661</v>
      </c>
      <c r="F1520" s="17">
        <f t="shared" si="23"/>
        <v>44577.781249996326</v>
      </c>
    </row>
    <row r="1521" spans="5:6" x14ac:dyDescent="0.25">
      <c r="E1521" s="16">
        <f t="shared" si="23"/>
        <v>44577.781249996326</v>
      </c>
      <c r="F1521" s="17">
        <f t="shared" si="23"/>
        <v>44577.79166666299</v>
      </c>
    </row>
    <row r="1522" spans="5:6" x14ac:dyDescent="0.25">
      <c r="E1522" s="16">
        <f t="shared" si="23"/>
        <v>44577.79166666299</v>
      </c>
      <c r="F1522" s="17">
        <f t="shared" si="23"/>
        <v>44577.802083329654</v>
      </c>
    </row>
    <row r="1523" spans="5:6" x14ac:dyDescent="0.25">
      <c r="E1523" s="16">
        <f t="shared" si="23"/>
        <v>44577.802083329654</v>
      </c>
      <c r="F1523" s="17">
        <f t="shared" si="23"/>
        <v>44577.812499996318</v>
      </c>
    </row>
    <row r="1524" spans="5:6" x14ac:dyDescent="0.25">
      <c r="E1524" s="16">
        <f t="shared" si="23"/>
        <v>44577.812499996318</v>
      </c>
      <c r="F1524" s="17">
        <f t="shared" si="23"/>
        <v>44577.822916662983</v>
      </c>
    </row>
    <row r="1525" spans="5:6" x14ac:dyDescent="0.25">
      <c r="E1525" s="16">
        <f t="shared" si="23"/>
        <v>44577.822916662983</v>
      </c>
      <c r="F1525" s="17">
        <f t="shared" si="23"/>
        <v>44577.833333329647</v>
      </c>
    </row>
    <row r="1526" spans="5:6" x14ac:dyDescent="0.25">
      <c r="E1526" s="16">
        <f t="shared" si="23"/>
        <v>44577.833333329647</v>
      </c>
      <c r="F1526" s="17">
        <f t="shared" si="23"/>
        <v>44577.843749996311</v>
      </c>
    </row>
    <row r="1527" spans="5:6" x14ac:dyDescent="0.25">
      <c r="E1527" s="16">
        <f t="shared" si="23"/>
        <v>44577.843749996311</v>
      </c>
      <c r="F1527" s="17">
        <f t="shared" si="23"/>
        <v>44577.854166662975</v>
      </c>
    </row>
    <row r="1528" spans="5:6" x14ac:dyDescent="0.25">
      <c r="E1528" s="16">
        <f t="shared" si="23"/>
        <v>44577.854166662975</v>
      </c>
      <c r="F1528" s="17">
        <f t="shared" si="23"/>
        <v>44577.86458332964</v>
      </c>
    </row>
    <row r="1529" spans="5:6" x14ac:dyDescent="0.25">
      <c r="E1529" s="16">
        <f t="shared" si="23"/>
        <v>44577.86458332964</v>
      </c>
      <c r="F1529" s="17">
        <f t="shared" si="23"/>
        <v>44577.874999996304</v>
      </c>
    </row>
    <row r="1530" spans="5:6" x14ac:dyDescent="0.25">
      <c r="E1530" s="16">
        <f t="shared" si="23"/>
        <v>44577.874999996304</v>
      </c>
      <c r="F1530" s="17">
        <f t="shared" si="23"/>
        <v>44577.885416662968</v>
      </c>
    </row>
    <row r="1531" spans="5:6" x14ac:dyDescent="0.25">
      <c r="E1531" s="16">
        <f t="shared" si="23"/>
        <v>44577.885416662968</v>
      </c>
      <c r="F1531" s="17">
        <f t="shared" si="23"/>
        <v>44577.895833329632</v>
      </c>
    </row>
    <row r="1532" spans="5:6" x14ac:dyDescent="0.25">
      <c r="E1532" s="16">
        <f t="shared" si="23"/>
        <v>44577.895833329632</v>
      </c>
      <c r="F1532" s="17">
        <f t="shared" si="23"/>
        <v>44577.906249996297</v>
      </c>
    </row>
    <row r="1533" spans="5:6" x14ac:dyDescent="0.25">
      <c r="E1533" s="16">
        <f t="shared" si="23"/>
        <v>44577.906249996297</v>
      </c>
      <c r="F1533" s="17">
        <f t="shared" si="23"/>
        <v>44577.916666662961</v>
      </c>
    </row>
    <row r="1534" spans="5:6" x14ac:dyDescent="0.25">
      <c r="E1534" s="16">
        <f t="shared" si="23"/>
        <v>44577.916666662961</v>
      </c>
      <c r="F1534" s="17">
        <f t="shared" si="23"/>
        <v>44577.927083329625</v>
      </c>
    </row>
    <row r="1535" spans="5:6" x14ac:dyDescent="0.25">
      <c r="E1535" s="16">
        <f t="shared" si="23"/>
        <v>44577.927083329625</v>
      </c>
      <c r="F1535" s="17">
        <f t="shared" si="23"/>
        <v>44577.937499996289</v>
      </c>
    </row>
    <row r="1536" spans="5:6" x14ac:dyDescent="0.25">
      <c r="E1536" s="16">
        <f t="shared" si="23"/>
        <v>44577.937499996289</v>
      </c>
      <c r="F1536" s="17">
        <f t="shared" si="23"/>
        <v>44577.947916662954</v>
      </c>
    </row>
    <row r="1537" spans="5:6" x14ac:dyDescent="0.25">
      <c r="E1537" s="16">
        <f t="shared" si="23"/>
        <v>44577.947916662954</v>
      </c>
      <c r="F1537" s="17">
        <f t="shared" si="23"/>
        <v>44577.958333329618</v>
      </c>
    </row>
    <row r="1538" spans="5:6" x14ac:dyDescent="0.25">
      <c r="E1538" s="16">
        <f t="shared" si="23"/>
        <v>44577.958333329618</v>
      </c>
      <c r="F1538" s="17">
        <f t="shared" si="23"/>
        <v>44577.968749996282</v>
      </c>
    </row>
    <row r="1539" spans="5:6" x14ac:dyDescent="0.25">
      <c r="E1539" s="16">
        <f t="shared" si="23"/>
        <v>44577.968749996282</v>
      </c>
      <c r="F1539" s="17">
        <f t="shared" si="23"/>
        <v>44577.979166662946</v>
      </c>
    </row>
    <row r="1540" spans="5:6" x14ac:dyDescent="0.25">
      <c r="E1540" s="16">
        <f t="shared" si="23"/>
        <v>44577.979166662946</v>
      </c>
      <c r="F1540" s="17">
        <f t="shared" si="23"/>
        <v>44577.98958332961</v>
      </c>
    </row>
    <row r="1541" spans="5:6" x14ac:dyDescent="0.25">
      <c r="E1541" s="16">
        <f t="shared" si="23"/>
        <v>44577.98958332961</v>
      </c>
      <c r="F1541" s="17">
        <f t="shared" si="23"/>
        <v>44577.999999996275</v>
      </c>
    </row>
    <row r="1542" spans="5:6" x14ac:dyDescent="0.25">
      <c r="E1542" s="16">
        <f t="shared" si="23"/>
        <v>44577.999999996275</v>
      </c>
      <c r="F1542" s="17">
        <f t="shared" si="23"/>
        <v>44578.010416662939</v>
      </c>
    </row>
    <row r="1543" spans="5:6" x14ac:dyDescent="0.25">
      <c r="E1543" s="16">
        <f t="shared" si="23"/>
        <v>44578.010416662939</v>
      </c>
      <c r="F1543" s="17">
        <f t="shared" si="23"/>
        <v>44578.020833329603</v>
      </c>
    </row>
    <row r="1544" spans="5:6" x14ac:dyDescent="0.25">
      <c r="E1544" s="16">
        <f t="shared" ref="E1544:F1607" si="24">E1543+TIME(0,15,0)</f>
        <v>44578.020833329603</v>
      </c>
      <c r="F1544" s="17">
        <f t="shared" si="24"/>
        <v>44578.031249996267</v>
      </c>
    </row>
    <row r="1545" spans="5:6" x14ac:dyDescent="0.25">
      <c r="E1545" s="16">
        <f t="shared" si="24"/>
        <v>44578.031249996267</v>
      </c>
      <c r="F1545" s="17">
        <f t="shared" si="24"/>
        <v>44578.041666662932</v>
      </c>
    </row>
    <row r="1546" spans="5:6" x14ac:dyDescent="0.25">
      <c r="E1546" s="16">
        <f t="shared" si="24"/>
        <v>44578.041666662932</v>
      </c>
      <c r="F1546" s="17">
        <f t="shared" si="24"/>
        <v>44578.052083329596</v>
      </c>
    </row>
    <row r="1547" spans="5:6" x14ac:dyDescent="0.25">
      <c r="E1547" s="16">
        <f t="shared" si="24"/>
        <v>44578.052083329596</v>
      </c>
      <c r="F1547" s="17">
        <f t="shared" si="24"/>
        <v>44578.06249999626</v>
      </c>
    </row>
    <row r="1548" spans="5:6" x14ac:dyDescent="0.25">
      <c r="E1548" s="16">
        <f t="shared" si="24"/>
        <v>44578.06249999626</v>
      </c>
      <c r="F1548" s="17">
        <f t="shared" si="24"/>
        <v>44578.072916662924</v>
      </c>
    </row>
    <row r="1549" spans="5:6" x14ac:dyDescent="0.25">
      <c r="E1549" s="16">
        <f t="shared" si="24"/>
        <v>44578.072916662924</v>
      </c>
      <c r="F1549" s="17">
        <f t="shared" si="24"/>
        <v>44578.083333329589</v>
      </c>
    </row>
    <row r="1550" spans="5:6" x14ac:dyDescent="0.25">
      <c r="E1550" s="16">
        <f t="shared" si="24"/>
        <v>44578.083333329589</v>
      </c>
      <c r="F1550" s="17">
        <f t="shared" si="24"/>
        <v>44578.093749996253</v>
      </c>
    </row>
    <row r="1551" spans="5:6" x14ac:dyDescent="0.25">
      <c r="E1551" s="16">
        <f t="shared" si="24"/>
        <v>44578.093749996253</v>
      </c>
      <c r="F1551" s="17">
        <f t="shared" si="24"/>
        <v>44578.104166662917</v>
      </c>
    </row>
    <row r="1552" spans="5:6" x14ac:dyDescent="0.25">
      <c r="E1552" s="16">
        <f t="shared" si="24"/>
        <v>44578.104166662917</v>
      </c>
      <c r="F1552" s="17">
        <f t="shared" si="24"/>
        <v>44578.114583329581</v>
      </c>
    </row>
    <row r="1553" spans="5:6" x14ac:dyDescent="0.25">
      <c r="E1553" s="16">
        <f t="shared" si="24"/>
        <v>44578.114583329581</v>
      </c>
      <c r="F1553" s="17">
        <f t="shared" si="24"/>
        <v>44578.124999996246</v>
      </c>
    </row>
    <row r="1554" spans="5:6" x14ac:dyDescent="0.25">
      <c r="E1554" s="16">
        <f t="shared" si="24"/>
        <v>44578.124999996246</v>
      </c>
      <c r="F1554" s="17">
        <f t="shared" si="24"/>
        <v>44578.13541666291</v>
      </c>
    </row>
    <row r="1555" spans="5:6" x14ac:dyDescent="0.25">
      <c r="E1555" s="16">
        <f t="shared" si="24"/>
        <v>44578.13541666291</v>
      </c>
      <c r="F1555" s="17">
        <f t="shared" si="24"/>
        <v>44578.145833329574</v>
      </c>
    </row>
    <row r="1556" spans="5:6" x14ac:dyDescent="0.25">
      <c r="E1556" s="16">
        <f t="shared" si="24"/>
        <v>44578.145833329574</v>
      </c>
      <c r="F1556" s="17">
        <f t="shared" si="24"/>
        <v>44578.156249996238</v>
      </c>
    </row>
    <row r="1557" spans="5:6" x14ac:dyDescent="0.25">
      <c r="E1557" s="16">
        <f t="shared" si="24"/>
        <v>44578.156249996238</v>
      </c>
      <c r="F1557" s="17">
        <f t="shared" si="24"/>
        <v>44578.166666662903</v>
      </c>
    </row>
    <row r="1558" spans="5:6" x14ac:dyDescent="0.25">
      <c r="E1558" s="16">
        <f t="shared" si="24"/>
        <v>44578.166666662903</v>
      </c>
      <c r="F1558" s="17">
        <f t="shared" si="24"/>
        <v>44578.177083329567</v>
      </c>
    </row>
    <row r="1559" spans="5:6" x14ac:dyDescent="0.25">
      <c r="E1559" s="16">
        <f t="shared" si="24"/>
        <v>44578.177083329567</v>
      </c>
      <c r="F1559" s="17">
        <f t="shared" si="24"/>
        <v>44578.187499996231</v>
      </c>
    </row>
    <row r="1560" spans="5:6" x14ac:dyDescent="0.25">
      <c r="E1560" s="16">
        <f t="shared" si="24"/>
        <v>44578.187499996231</v>
      </c>
      <c r="F1560" s="17">
        <f t="shared" si="24"/>
        <v>44578.197916662895</v>
      </c>
    </row>
    <row r="1561" spans="5:6" x14ac:dyDescent="0.25">
      <c r="E1561" s="16">
        <f t="shared" si="24"/>
        <v>44578.197916662895</v>
      </c>
      <c r="F1561" s="17">
        <f t="shared" si="24"/>
        <v>44578.20833332956</v>
      </c>
    </row>
    <row r="1562" spans="5:6" x14ac:dyDescent="0.25">
      <c r="E1562" s="16">
        <f t="shared" si="24"/>
        <v>44578.20833332956</v>
      </c>
      <c r="F1562" s="17">
        <f t="shared" si="24"/>
        <v>44578.218749996224</v>
      </c>
    </row>
    <row r="1563" spans="5:6" x14ac:dyDescent="0.25">
      <c r="E1563" s="16">
        <f t="shared" si="24"/>
        <v>44578.218749996224</v>
      </c>
      <c r="F1563" s="17">
        <f t="shared" si="24"/>
        <v>44578.229166662888</v>
      </c>
    </row>
    <row r="1564" spans="5:6" x14ac:dyDescent="0.25">
      <c r="E1564" s="16">
        <f t="shared" si="24"/>
        <v>44578.229166662888</v>
      </c>
      <c r="F1564" s="17">
        <f t="shared" si="24"/>
        <v>44578.239583329552</v>
      </c>
    </row>
    <row r="1565" spans="5:6" x14ac:dyDescent="0.25">
      <c r="E1565" s="16">
        <f t="shared" si="24"/>
        <v>44578.239583329552</v>
      </c>
      <c r="F1565" s="17">
        <f t="shared" si="24"/>
        <v>44578.249999996217</v>
      </c>
    </row>
    <row r="1566" spans="5:6" x14ac:dyDescent="0.25">
      <c r="E1566" s="16">
        <f t="shared" si="24"/>
        <v>44578.249999996217</v>
      </c>
      <c r="F1566" s="17">
        <f t="shared" si="24"/>
        <v>44578.260416662881</v>
      </c>
    </row>
    <row r="1567" spans="5:6" x14ac:dyDescent="0.25">
      <c r="E1567" s="16">
        <f t="shared" si="24"/>
        <v>44578.260416662881</v>
      </c>
      <c r="F1567" s="17">
        <f t="shared" si="24"/>
        <v>44578.270833329545</v>
      </c>
    </row>
    <row r="1568" spans="5:6" x14ac:dyDescent="0.25">
      <c r="E1568" s="16">
        <f t="shared" si="24"/>
        <v>44578.270833329545</v>
      </c>
      <c r="F1568" s="17">
        <f t="shared" si="24"/>
        <v>44578.281249996209</v>
      </c>
    </row>
    <row r="1569" spans="5:6" x14ac:dyDescent="0.25">
      <c r="E1569" s="16">
        <f t="shared" si="24"/>
        <v>44578.281249996209</v>
      </c>
      <c r="F1569" s="17">
        <f t="shared" si="24"/>
        <v>44578.291666662873</v>
      </c>
    </row>
    <row r="1570" spans="5:6" x14ac:dyDescent="0.25">
      <c r="E1570" s="16">
        <f t="shared" si="24"/>
        <v>44578.291666662873</v>
      </c>
      <c r="F1570" s="17">
        <f t="shared" si="24"/>
        <v>44578.302083329538</v>
      </c>
    </row>
    <row r="1571" spans="5:6" x14ac:dyDescent="0.25">
      <c r="E1571" s="16">
        <f t="shared" si="24"/>
        <v>44578.302083329538</v>
      </c>
      <c r="F1571" s="17">
        <f t="shared" si="24"/>
        <v>44578.312499996202</v>
      </c>
    </row>
    <row r="1572" spans="5:6" x14ac:dyDescent="0.25">
      <c r="E1572" s="16">
        <f t="shared" si="24"/>
        <v>44578.312499996202</v>
      </c>
      <c r="F1572" s="17">
        <f t="shared" si="24"/>
        <v>44578.322916662866</v>
      </c>
    </row>
    <row r="1573" spans="5:6" x14ac:dyDescent="0.25">
      <c r="E1573" s="16">
        <f t="shared" si="24"/>
        <v>44578.322916662866</v>
      </c>
      <c r="F1573" s="17">
        <f t="shared" si="24"/>
        <v>44578.33333332953</v>
      </c>
    </row>
    <row r="1574" spans="5:6" x14ac:dyDescent="0.25">
      <c r="E1574" s="16">
        <f t="shared" si="24"/>
        <v>44578.33333332953</v>
      </c>
      <c r="F1574" s="17">
        <f t="shared" si="24"/>
        <v>44578.343749996195</v>
      </c>
    </row>
    <row r="1575" spans="5:6" x14ac:dyDescent="0.25">
      <c r="E1575" s="16">
        <f t="shared" si="24"/>
        <v>44578.343749996195</v>
      </c>
      <c r="F1575" s="17">
        <f t="shared" si="24"/>
        <v>44578.354166662859</v>
      </c>
    </row>
    <row r="1576" spans="5:6" x14ac:dyDescent="0.25">
      <c r="E1576" s="16">
        <f t="shared" si="24"/>
        <v>44578.354166662859</v>
      </c>
      <c r="F1576" s="17">
        <f t="shared" si="24"/>
        <v>44578.364583329523</v>
      </c>
    </row>
    <row r="1577" spans="5:6" x14ac:dyDescent="0.25">
      <c r="E1577" s="16">
        <f t="shared" si="24"/>
        <v>44578.364583329523</v>
      </c>
      <c r="F1577" s="17">
        <f t="shared" si="24"/>
        <v>44578.374999996187</v>
      </c>
    </row>
    <row r="1578" spans="5:6" x14ac:dyDescent="0.25">
      <c r="E1578" s="16">
        <f t="shared" si="24"/>
        <v>44578.374999996187</v>
      </c>
      <c r="F1578" s="17">
        <f t="shared" si="24"/>
        <v>44578.385416662852</v>
      </c>
    </row>
    <row r="1579" spans="5:6" x14ac:dyDescent="0.25">
      <c r="E1579" s="16">
        <f t="shared" si="24"/>
        <v>44578.385416662852</v>
      </c>
      <c r="F1579" s="17">
        <f t="shared" si="24"/>
        <v>44578.395833329516</v>
      </c>
    </row>
    <row r="1580" spans="5:6" x14ac:dyDescent="0.25">
      <c r="E1580" s="16">
        <f t="shared" si="24"/>
        <v>44578.395833329516</v>
      </c>
      <c r="F1580" s="17">
        <f t="shared" si="24"/>
        <v>44578.40624999618</v>
      </c>
    </row>
    <row r="1581" spans="5:6" x14ac:dyDescent="0.25">
      <c r="E1581" s="16">
        <f t="shared" si="24"/>
        <v>44578.40624999618</v>
      </c>
      <c r="F1581" s="17">
        <f t="shared" si="24"/>
        <v>44578.416666662844</v>
      </c>
    </row>
    <row r="1582" spans="5:6" x14ac:dyDescent="0.25">
      <c r="E1582" s="16">
        <f t="shared" si="24"/>
        <v>44578.416666662844</v>
      </c>
      <c r="F1582" s="17">
        <f t="shared" si="24"/>
        <v>44578.427083329509</v>
      </c>
    </row>
    <row r="1583" spans="5:6" x14ac:dyDescent="0.25">
      <c r="E1583" s="16">
        <f t="shared" si="24"/>
        <v>44578.427083329509</v>
      </c>
      <c r="F1583" s="17">
        <f t="shared" si="24"/>
        <v>44578.437499996173</v>
      </c>
    </row>
    <row r="1584" spans="5:6" x14ac:dyDescent="0.25">
      <c r="E1584" s="16">
        <f t="shared" si="24"/>
        <v>44578.437499996173</v>
      </c>
      <c r="F1584" s="17">
        <f t="shared" si="24"/>
        <v>44578.447916662837</v>
      </c>
    </row>
    <row r="1585" spans="5:6" x14ac:dyDescent="0.25">
      <c r="E1585" s="16">
        <f t="shared" si="24"/>
        <v>44578.447916662837</v>
      </c>
      <c r="F1585" s="17">
        <f t="shared" si="24"/>
        <v>44578.458333329501</v>
      </c>
    </row>
    <row r="1586" spans="5:6" x14ac:dyDescent="0.25">
      <c r="E1586" s="16">
        <f t="shared" si="24"/>
        <v>44578.458333329501</v>
      </c>
      <c r="F1586" s="17">
        <f t="shared" si="24"/>
        <v>44578.468749996166</v>
      </c>
    </row>
    <row r="1587" spans="5:6" x14ac:dyDescent="0.25">
      <c r="E1587" s="16">
        <f t="shared" si="24"/>
        <v>44578.468749996166</v>
      </c>
      <c r="F1587" s="17">
        <f t="shared" si="24"/>
        <v>44578.47916666283</v>
      </c>
    </row>
    <row r="1588" spans="5:6" x14ac:dyDescent="0.25">
      <c r="E1588" s="16">
        <f t="shared" si="24"/>
        <v>44578.47916666283</v>
      </c>
      <c r="F1588" s="17">
        <f t="shared" si="24"/>
        <v>44578.489583329494</v>
      </c>
    </row>
    <row r="1589" spans="5:6" x14ac:dyDescent="0.25">
      <c r="E1589" s="16">
        <f t="shared" si="24"/>
        <v>44578.489583329494</v>
      </c>
      <c r="F1589" s="17">
        <f t="shared" si="24"/>
        <v>44578.499999996158</v>
      </c>
    </row>
    <row r="1590" spans="5:6" x14ac:dyDescent="0.25">
      <c r="E1590" s="16">
        <f t="shared" si="24"/>
        <v>44578.499999996158</v>
      </c>
      <c r="F1590" s="17">
        <f t="shared" si="24"/>
        <v>44578.510416662823</v>
      </c>
    </row>
    <row r="1591" spans="5:6" x14ac:dyDescent="0.25">
      <c r="E1591" s="16">
        <f t="shared" si="24"/>
        <v>44578.510416662823</v>
      </c>
      <c r="F1591" s="17">
        <f t="shared" si="24"/>
        <v>44578.520833329487</v>
      </c>
    </row>
    <row r="1592" spans="5:6" x14ac:dyDescent="0.25">
      <c r="E1592" s="16">
        <f t="shared" si="24"/>
        <v>44578.520833329487</v>
      </c>
      <c r="F1592" s="17">
        <f t="shared" si="24"/>
        <v>44578.531249996151</v>
      </c>
    </row>
    <row r="1593" spans="5:6" x14ac:dyDescent="0.25">
      <c r="E1593" s="16">
        <f t="shared" si="24"/>
        <v>44578.531249996151</v>
      </c>
      <c r="F1593" s="17">
        <f t="shared" si="24"/>
        <v>44578.541666662815</v>
      </c>
    </row>
    <row r="1594" spans="5:6" x14ac:dyDescent="0.25">
      <c r="E1594" s="16">
        <f t="shared" si="24"/>
        <v>44578.541666662815</v>
      </c>
      <c r="F1594" s="17">
        <f t="shared" si="24"/>
        <v>44578.55208332948</v>
      </c>
    </row>
    <row r="1595" spans="5:6" x14ac:dyDescent="0.25">
      <c r="E1595" s="16">
        <f t="shared" si="24"/>
        <v>44578.55208332948</v>
      </c>
      <c r="F1595" s="17">
        <f t="shared" si="24"/>
        <v>44578.562499996144</v>
      </c>
    </row>
    <row r="1596" spans="5:6" x14ac:dyDescent="0.25">
      <c r="E1596" s="16">
        <f t="shared" si="24"/>
        <v>44578.562499996144</v>
      </c>
      <c r="F1596" s="17">
        <f t="shared" si="24"/>
        <v>44578.572916662808</v>
      </c>
    </row>
    <row r="1597" spans="5:6" x14ac:dyDescent="0.25">
      <c r="E1597" s="16">
        <f t="shared" si="24"/>
        <v>44578.572916662808</v>
      </c>
      <c r="F1597" s="17">
        <f t="shared" si="24"/>
        <v>44578.583333329472</v>
      </c>
    </row>
    <row r="1598" spans="5:6" x14ac:dyDescent="0.25">
      <c r="E1598" s="16">
        <f t="shared" si="24"/>
        <v>44578.583333329472</v>
      </c>
      <c r="F1598" s="17">
        <f t="shared" si="24"/>
        <v>44578.593749996136</v>
      </c>
    </row>
    <row r="1599" spans="5:6" x14ac:dyDescent="0.25">
      <c r="E1599" s="16">
        <f t="shared" si="24"/>
        <v>44578.593749996136</v>
      </c>
      <c r="F1599" s="17">
        <f t="shared" si="24"/>
        <v>44578.604166662801</v>
      </c>
    </row>
    <row r="1600" spans="5:6" x14ac:dyDescent="0.25">
      <c r="E1600" s="16">
        <f t="shared" si="24"/>
        <v>44578.604166662801</v>
      </c>
      <c r="F1600" s="17">
        <f t="shared" si="24"/>
        <v>44578.614583329465</v>
      </c>
    </row>
    <row r="1601" spans="5:6" x14ac:dyDescent="0.25">
      <c r="E1601" s="16">
        <f t="shared" si="24"/>
        <v>44578.614583329465</v>
      </c>
      <c r="F1601" s="17">
        <f t="shared" si="24"/>
        <v>44578.624999996129</v>
      </c>
    </row>
    <row r="1602" spans="5:6" x14ac:dyDescent="0.25">
      <c r="E1602" s="16">
        <f t="shared" si="24"/>
        <v>44578.624999996129</v>
      </c>
      <c r="F1602" s="17">
        <f t="shared" si="24"/>
        <v>44578.635416662793</v>
      </c>
    </row>
    <row r="1603" spans="5:6" x14ac:dyDescent="0.25">
      <c r="E1603" s="16">
        <f t="shared" si="24"/>
        <v>44578.635416662793</v>
      </c>
      <c r="F1603" s="17">
        <f t="shared" si="24"/>
        <v>44578.645833329458</v>
      </c>
    </row>
    <row r="1604" spans="5:6" x14ac:dyDescent="0.25">
      <c r="E1604" s="16">
        <f t="shared" si="24"/>
        <v>44578.645833329458</v>
      </c>
      <c r="F1604" s="17">
        <f t="shared" si="24"/>
        <v>44578.656249996122</v>
      </c>
    </row>
    <row r="1605" spans="5:6" x14ac:dyDescent="0.25">
      <c r="E1605" s="16">
        <f t="shared" si="24"/>
        <v>44578.656249996122</v>
      </c>
      <c r="F1605" s="17">
        <f t="shared" si="24"/>
        <v>44578.666666662786</v>
      </c>
    </row>
    <row r="1606" spans="5:6" x14ac:dyDescent="0.25">
      <c r="E1606" s="16">
        <f t="shared" si="24"/>
        <v>44578.666666662786</v>
      </c>
      <c r="F1606" s="17">
        <f t="shared" si="24"/>
        <v>44578.67708332945</v>
      </c>
    </row>
    <row r="1607" spans="5:6" x14ac:dyDescent="0.25">
      <c r="E1607" s="16">
        <f t="shared" si="24"/>
        <v>44578.67708332945</v>
      </c>
      <c r="F1607" s="17">
        <f t="shared" si="24"/>
        <v>44578.687499996115</v>
      </c>
    </row>
    <row r="1608" spans="5:6" x14ac:dyDescent="0.25">
      <c r="E1608" s="16">
        <f t="shared" ref="E1608:F1671" si="25">E1607+TIME(0,15,0)</f>
        <v>44578.687499996115</v>
      </c>
      <c r="F1608" s="17">
        <f t="shared" si="25"/>
        <v>44578.697916662779</v>
      </c>
    </row>
    <row r="1609" spans="5:6" x14ac:dyDescent="0.25">
      <c r="E1609" s="16">
        <f t="shared" si="25"/>
        <v>44578.697916662779</v>
      </c>
      <c r="F1609" s="17">
        <f t="shared" si="25"/>
        <v>44578.708333329443</v>
      </c>
    </row>
    <row r="1610" spans="5:6" x14ac:dyDescent="0.25">
      <c r="E1610" s="16">
        <f t="shared" si="25"/>
        <v>44578.708333329443</v>
      </c>
      <c r="F1610" s="17">
        <f t="shared" si="25"/>
        <v>44578.718749996107</v>
      </c>
    </row>
    <row r="1611" spans="5:6" x14ac:dyDescent="0.25">
      <c r="E1611" s="16">
        <f t="shared" si="25"/>
        <v>44578.718749996107</v>
      </c>
      <c r="F1611" s="17">
        <f t="shared" si="25"/>
        <v>44578.729166662772</v>
      </c>
    </row>
    <row r="1612" spans="5:6" x14ac:dyDescent="0.25">
      <c r="E1612" s="16">
        <f t="shared" si="25"/>
        <v>44578.729166662772</v>
      </c>
      <c r="F1612" s="17">
        <f t="shared" si="25"/>
        <v>44578.739583329436</v>
      </c>
    </row>
    <row r="1613" spans="5:6" x14ac:dyDescent="0.25">
      <c r="E1613" s="16">
        <f t="shared" si="25"/>
        <v>44578.739583329436</v>
      </c>
      <c r="F1613" s="17">
        <f t="shared" si="25"/>
        <v>44578.7499999961</v>
      </c>
    </row>
    <row r="1614" spans="5:6" x14ac:dyDescent="0.25">
      <c r="E1614" s="16">
        <f t="shared" si="25"/>
        <v>44578.7499999961</v>
      </c>
      <c r="F1614" s="17">
        <f t="shared" si="25"/>
        <v>44578.760416662764</v>
      </c>
    </row>
    <row r="1615" spans="5:6" x14ac:dyDescent="0.25">
      <c r="E1615" s="16">
        <f t="shared" si="25"/>
        <v>44578.760416662764</v>
      </c>
      <c r="F1615" s="17">
        <f t="shared" si="25"/>
        <v>44578.770833329429</v>
      </c>
    </row>
    <row r="1616" spans="5:6" x14ac:dyDescent="0.25">
      <c r="E1616" s="16">
        <f t="shared" si="25"/>
        <v>44578.770833329429</v>
      </c>
      <c r="F1616" s="17">
        <f t="shared" si="25"/>
        <v>44578.781249996093</v>
      </c>
    </row>
    <row r="1617" spans="5:6" x14ac:dyDescent="0.25">
      <c r="E1617" s="16">
        <f t="shared" si="25"/>
        <v>44578.781249996093</v>
      </c>
      <c r="F1617" s="17">
        <f t="shared" si="25"/>
        <v>44578.791666662757</v>
      </c>
    </row>
    <row r="1618" spans="5:6" x14ac:dyDescent="0.25">
      <c r="E1618" s="16">
        <f t="shared" si="25"/>
        <v>44578.791666662757</v>
      </c>
      <c r="F1618" s="17">
        <f t="shared" si="25"/>
        <v>44578.802083329421</v>
      </c>
    </row>
    <row r="1619" spans="5:6" x14ac:dyDescent="0.25">
      <c r="E1619" s="16">
        <f t="shared" si="25"/>
        <v>44578.802083329421</v>
      </c>
      <c r="F1619" s="17">
        <f t="shared" si="25"/>
        <v>44578.812499996086</v>
      </c>
    </row>
    <row r="1620" spans="5:6" x14ac:dyDescent="0.25">
      <c r="E1620" s="16">
        <f t="shared" si="25"/>
        <v>44578.812499996086</v>
      </c>
      <c r="F1620" s="17">
        <f t="shared" si="25"/>
        <v>44578.82291666275</v>
      </c>
    </row>
    <row r="1621" spans="5:6" x14ac:dyDescent="0.25">
      <c r="E1621" s="16">
        <f t="shared" si="25"/>
        <v>44578.82291666275</v>
      </c>
      <c r="F1621" s="17">
        <f t="shared" si="25"/>
        <v>44578.833333329414</v>
      </c>
    </row>
    <row r="1622" spans="5:6" x14ac:dyDescent="0.25">
      <c r="E1622" s="16">
        <f t="shared" si="25"/>
        <v>44578.833333329414</v>
      </c>
      <c r="F1622" s="17">
        <f t="shared" si="25"/>
        <v>44578.843749996078</v>
      </c>
    </row>
    <row r="1623" spans="5:6" x14ac:dyDescent="0.25">
      <c r="E1623" s="16">
        <f t="shared" si="25"/>
        <v>44578.843749996078</v>
      </c>
      <c r="F1623" s="17">
        <f t="shared" si="25"/>
        <v>44578.854166662743</v>
      </c>
    </row>
    <row r="1624" spans="5:6" x14ac:dyDescent="0.25">
      <c r="E1624" s="16">
        <f t="shared" si="25"/>
        <v>44578.854166662743</v>
      </c>
      <c r="F1624" s="17">
        <f t="shared" si="25"/>
        <v>44578.864583329407</v>
      </c>
    </row>
    <row r="1625" spans="5:6" x14ac:dyDescent="0.25">
      <c r="E1625" s="16">
        <f t="shared" si="25"/>
        <v>44578.864583329407</v>
      </c>
      <c r="F1625" s="17">
        <f t="shared" si="25"/>
        <v>44578.874999996071</v>
      </c>
    </row>
    <row r="1626" spans="5:6" x14ac:dyDescent="0.25">
      <c r="E1626" s="16">
        <f t="shared" si="25"/>
        <v>44578.874999996071</v>
      </c>
      <c r="F1626" s="17">
        <f t="shared" si="25"/>
        <v>44578.885416662735</v>
      </c>
    </row>
    <row r="1627" spans="5:6" x14ac:dyDescent="0.25">
      <c r="E1627" s="16">
        <f t="shared" si="25"/>
        <v>44578.885416662735</v>
      </c>
      <c r="F1627" s="17">
        <f t="shared" si="25"/>
        <v>44578.895833329399</v>
      </c>
    </row>
    <row r="1628" spans="5:6" x14ac:dyDescent="0.25">
      <c r="E1628" s="16">
        <f t="shared" si="25"/>
        <v>44578.895833329399</v>
      </c>
      <c r="F1628" s="17">
        <f t="shared" si="25"/>
        <v>44578.906249996064</v>
      </c>
    </row>
    <row r="1629" spans="5:6" x14ac:dyDescent="0.25">
      <c r="E1629" s="16">
        <f t="shared" si="25"/>
        <v>44578.906249996064</v>
      </c>
      <c r="F1629" s="17">
        <f t="shared" si="25"/>
        <v>44578.916666662728</v>
      </c>
    </row>
    <row r="1630" spans="5:6" x14ac:dyDescent="0.25">
      <c r="E1630" s="16">
        <f t="shared" si="25"/>
        <v>44578.916666662728</v>
      </c>
      <c r="F1630" s="17">
        <f t="shared" si="25"/>
        <v>44578.927083329392</v>
      </c>
    </row>
    <row r="1631" spans="5:6" x14ac:dyDescent="0.25">
      <c r="E1631" s="16">
        <f t="shared" si="25"/>
        <v>44578.927083329392</v>
      </c>
      <c r="F1631" s="17">
        <f t="shared" si="25"/>
        <v>44578.937499996056</v>
      </c>
    </row>
    <row r="1632" spans="5:6" x14ac:dyDescent="0.25">
      <c r="E1632" s="16">
        <f t="shared" si="25"/>
        <v>44578.937499996056</v>
      </c>
      <c r="F1632" s="17">
        <f t="shared" si="25"/>
        <v>44578.947916662721</v>
      </c>
    </row>
    <row r="1633" spans="5:6" x14ac:dyDescent="0.25">
      <c r="E1633" s="16">
        <f t="shared" si="25"/>
        <v>44578.947916662721</v>
      </c>
      <c r="F1633" s="17">
        <f t="shared" si="25"/>
        <v>44578.958333329385</v>
      </c>
    </row>
    <row r="1634" spans="5:6" x14ac:dyDescent="0.25">
      <c r="E1634" s="16">
        <f t="shared" si="25"/>
        <v>44578.958333329385</v>
      </c>
      <c r="F1634" s="17">
        <f t="shared" si="25"/>
        <v>44578.968749996049</v>
      </c>
    </row>
    <row r="1635" spans="5:6" x14ac:dyDescent="0.25">
      <c r="E1635" s="16">
        <f t="shared" si="25"/>
        <v>44578.968749996049</v>
      </c>
      <c r="F1635" s="17">
        <f t="shared" si="25"/>
        <v>44578.979166662713</v>
      </c>
    </row>
    <row r="1636" spans="5:6" x14ac:dyDescent="0.25">
      <c r="E1636" s="16">
        <f t="shared" si="25"/>
        <v>44578.979166662713</v>
      </c>
      <c r="F1636" s="17">
        <f t="shared" si="25"/>
        <v>44578.989583329378</v>
      </c>
    </row>
    <row r="1637" spans="5:6" x14ac:dyDescent="0.25">
      <c r="E1637" s="16">
        <f t="shared" si="25"/>
        <v>44578.989583329378</v>
      </c>
      <c r="F1637" s="17">
        <f t="shared" si="25"/>
        <v>44578.999999996042</v>
      </c>
    </row>
    <row r="1638" spans="5:6" x14ac:dyDescent="0.25">
      <c r="E1638" s="16">
        <f t="shared" si="25"/>
        <v>44578.999999996042</v>
      </c>
      <c r="F1638" s="17">
        <f t="shared" si="25"/>
        <v>44579.010416662706</v>
      </c>
    </row>
    <row r="1639" spans="5:6" x14ac:dyDescent="0.25">
      <c r="E1639" s="16">
        <f t="shared" si="25"/>
        <v>44579.010416662706</v>
      </c>
      <c r="F1639" s="17">
        <f t="shared" si="25"/>
        <v>44579.02083332937</v>
      </c>
    </row>
    <row r="1640" spans="5:6" x14ac:dyDescent="0.25">
      <c r="E1640" s="16">
        <f t="shared" si="25"/>
        <v>44579.02083332937</v>
      </c>
      <c r="F1640" s="17">
        <f t="shared" si="25"/>
        <v>44579.031249996035</v>
      </c>
    </row>
    <row r="1641" spans="5:6" x14ac:dyDescent="0.25">
      <c r="E1641" s="16">
        <f t="shared" si="25"/>
        <v>44579.031249996035</v>
      </c>
      <c r="F1641" s="17">
        <f t="shared" si="25"/>
        <v>44579.041666662699</v>
      </c>
    </row>
    <row r="1642" spans="5:6" x14ac:dyDescent="0.25">
      <c r="E1642" s="16">
        <f t="shared" si="25"/>
        <v>44579.041666662699</v>
      </c>
      <c r="F1642" s="17">
        <f t="shared" si="25"/>
        <v>44579.052083329363</v>
      </c>
    </row>
    <row r="1643" spans="5:6" x14ac:dyDescent="0.25">
      <c r="E1643" s="16">
        <f t="shared" si="25"/>
        <v>44579.052083329363</v>
      </c>
      <c r="F1643" s="17">
        <f t="shared" si="25"/>
        <v>44579.062499996027</v>
      </c>
    </row>
    <row r="1644" spans="5:6" x14ac:dyDescent="0.25">
      <c r="E1644" s="16">
        <f t="shared" si="25"/>
        <v>44579.062499996027</v>
      </c>
      <c r="F1644" s="17">
        <f t="shared" si="25"/>
        <v>44579.072916662692</v>
      </c>
    </row>
    <row r="1645" spans="5:6" x14ac:dyDescent="0.25">
      <c r="E1645" s="16">
        <f t="shared" si="25"/>
        <v>44579.072916662692</v>
      </c>
      <c r="F1645" s="17">
        <f t="shared" si="25"/>
        <v>44579.083333329356</v>
      </c>
    </row>
    <row r="1646" spans="5:6" x14ac:dyDescent="0.25">
      <c r="E1646" s="16">
        <f t="shared" si="25"/>
        <v>44579.083333329356</v>
      </c>
      <c r="F1646" s="17">
        <f t="shared" si="25"/>
        <v>44579.09374999602</v>
      </c>
    </row>
    <row r="1647" spans="5:6" x14ac:dyDescent="0.25">
      <c r="E1647" s="16">
        <f t="shared" si="25"/>
        <v>44579.09374999602</v>
      </c>
      <c r="F1647" s="17">
        <f t="shared" si="25"/>
        <v>44579.104166662684</v>
      </c>
    </row>
    <row r="1648" spans="5:6" x14ac:dyDescent="0.25">
      <c r="E1648" s="16">
        <f t="shared" si="25"/>
        <v>44579.104166662684</v>
      </c>
      <c r="F1648" s="17">
        <f t="shared" si="25"/>
        <v>44579.114583329349</v>
      </c>
    </row>
    <row r="1649" spans="5:6" x14ac:dyDescent="0.25">
      <c r="E1649" s="16">
        <f t="shared" si="25"/>
        <v>44579.114583329349</v>
      </c>
      <c r="F1649" s="17">
        <f t="shared" si="25"/>
        <v>44579.124999996013</v>
      </c>
    </row>
    <row r="1650" spans="5:6" x14ac:dyDescent="0.25">
      <c r="E1650" s="16">
        <f t="shared" si="25"/>
        <v>44579.124999996013</v>
      </c>
      <c r="F1650" s="17">
        <f t="shared" si="25"/>
        <v>44579.135416662677</v>
      </c>
    </row>
    <row r="1651" spans="5:6" x14ac:dyDescent="0.25">
      <c r="E1651" s="16">
        <f t="shared" si="25"/>
        <v>44579.135416662677</v>
      </c>
      <c r="F1651" s="17">
        <f t="shared" si="25"/>
        <v>44579.145833329341</v>
      </c>
    </row>
    <row r="1652" spans="5:6" x14ac:dyDescent="0.25">
      <c r="E1652" s="16">
        <f t="shared" si="25"/>
        <v>44579.145833329341</v>
      </c>
      <c r="F1652" s="17">
        <f t="shared" si="25"/>
        <v>44579.156249996005</v>
      </c>
    </row>
    <row r="1653" spans="5:6" x14ac:dyDescent="0.25">
      <c r="E1653" s="16">
        <f t="shared" si="25"/>
        <v>44579.156249996005</v>
      </c>
      <c r="F1653" s="17">
        <f t="shared" si="25"/>
        <v>44579.16666666267</v>
      </c>
    </row>
    <row r="1654" spans="5:6" x14ac:dyDescent="0.25">
      <c r="E1654" s="16">
        <f t="shared" si="25"/>
        <v>44579.16666666267</v>
      </c>
      <c r="F1654" s="17">
        <f t="shared" si="25"/>
        <v>44579.177083329334</v>
      </c>
    </row>
    <row r="1655" spans="5:6" x14ac:dyDescent="0.25">
      <c r="E1655" s="16">
        <f t="shared" si="25"/>
        <v>44579.177083329334</v>
      </c>
      <c r="F1655" s="17">
        <f t="shared" si="25"/>
        <v>44579.187499995998</v>
      </c>
    </row>
    <row r="1656" spans="5:6" x14ac:dyDescent="0.25">
      <c r="E1656" s="16">
        <f t="shared" si="25"/>
        <v>44579.187499995998</v>
      </c>
      <c r="F1656" s="17">
        <f t="shared" si="25"/>
        <v>44579.197916662662</v>
      </c>
    </row>
    <row r="1657" spans="5:6" x14ac:dyDescent="0.25">
      <c r="E1657" s="16">
        <f t="shared" si="25"/>
        <v>44579.197916662662</v>
      </c>
      <c r="F1657" s="17">
        <f t="shared" si="25"/>
        <v>44579.208333329327</v>
      </c>
    </row>
    <row r="1658" spans="5:6" x14ac:dyDescent="0.25">
      <c r="E1658" s="16">
        <f t="shared" si="25"/>
        <v>44579.208333329327</v>
      </c>
      <c r="F1658" s="17">
        <f t="shared" si="25"/>
        <v>44579.218749995991</v>
      </c>
    </row>
    <row r="1659" spans="5:6" x14ac:dyDescent="0.25">
      <c r="E1659" s="16">
        <f t="shared" si="25"/>
        <v>44579.218749995991</v>
      </c>
      <c r="F1659" s="17">
        <f t="shared" si="25"/>
        <v>44579.229166662655</v>
      </c>
    </row>
    <row r="1660" spans="5:6" x14ac:dyDescent="0.25">
      <c r="E1660" s="16">
        <f t="shared" si="25"/>
        <v>44579.229166662655</v>
      </c>
      <c r="F1660" s="17">
        <f t="shared" si="25"/>
        <v>44579.239583329319</v>
      </c>
    </row>
    <row r="1661" spans="5:6" x14ac:dyDescent="0.25">
      <c r="E1661" s="16">
        <f t="shared" si="25"/>
        <v>44579.239583329319</v>
      </c>
      <c r="F1661" s="17">
        <f t="shared" si="25"/>
        <v>44579.249999995984</v>
      </c>
    </row>
    <row r="1662" spans="5:6" x14ac:dyDescent="0.25">
      <c r="E1662" s="16">
        <f t="shared" si="25"/>
        <v>44579.249999995984</v>
      </c>
      <c r="F1662" s="17">
        <f t="shared" si="25"/>
        <v>44579.260416662648</v>
      </c>
    </row>
    <row r="1663" spans="5:6" x14ac:dyDescent="0.25">
      <c r="E1663" s="16">
        <f t="shared" si="25"/>
        <v>44579.260416662648</v>
      </c>
      <c r="F1663" s="17">
        <f t="shared" si="25"/>
        <v>44579.270833329312</v>
      </c>
    </row>
    <row r="1664" spans="5:6" x14ac:dyDescent="0.25">
      <c r="E1664" s="16">
        <f t="shared" si="25"/>
        <v>44579.270833329312</v>
      </c>
      <c r="F1664" s="17">
        <f t="shared" si="25"/>
        <v>44579.281249995976</v>
      </c>
    </row>
    <row r="1665" spans="5:6" x14ac:dyDescent="0.25">
      <c r="E1665" s="16">
        <f t="shared" si="25"/>
        <v>44579.281249995976</v>
      </c>
      <c r="F1665" s="17">
        <f t="shared" si="25"/>
        <v>44579.291666662641</v>
      </c>
    </row>
    <row r="1666" spans="5:6" x14ac:dyDescent="0.25">
      <c r="E1666" s="16">
        <f t="shared" si="25"/>
        <v>44579.291666662641</v>
      </c>
      <c r="F1666" s="17">
        <f t="shared" si="25"/>
        <v>44579.302083329305</v>
      </c>
    </row>
    <row r="1667" spans="5:6" x14ac:dyDescent="0.25">
      <c r="E1667" s="16">
        <f t="shared" si="25"/>
        <v>44579.302083329305</v>
      </c>
      <c r="F1667" s="17">
        <f t="shared" si="25"/>
        <v>44579.312499995969</v>
      </c>
    </row>
    <row r="1668" spans="5:6" x14ac:dyDescent="0.25">
      <c r="E1668" s="16">
        <f t="shared" si="25"/>
        <v>44579.312499995969</v>
      </c>
      <c r="F1668" s="17">
        <f t="shared" si="25"/>
        <v>44579.322916662633</v>
      </c>
    </row>
    <row r="1669" spans="5:6" x14ac:dyDescent="0.25">
      <c r="E1669" s="16">
        <f t="shared" si="25"/>
        <v>44579.322916662633</v>
      </c>
      <c r="F1669" s="17">
        <f t="shared" si="25"/>
        <v>44579.333333329298</v>
      </c>
    </row>
    <row r="1670" spans="5:6" x14ac:dyDescent="0.25">
      <c r="E1670" s="16">
        <f t="shared" si="25"/>
        <v>44579.333333329298</v>
      </c>
      <c r="F1670" s="17">
        <f t="shared" si="25"/>
        <v>44579.343749995962</v>
      </c>
    </row>
    <row r="1671" spans="5:6" x14ac:dyDescent="0.25">
      <c r="E1671" s="16">
        <f t="shared" si="25"/>
        <v>44579.343749995962</v>
      </c>
      <c r="F1671" s="17">
        <f t="shared" si="25"/>
        <v>44579.354166662626</v>
      </c>
    </row>
    <row r="1672" spans="5:6" x14ac:dyDescent="0.25">
      <c r="E1672" s="16">
        <f t="shared" ref="E1672:F1735" si="26">E1671+TIME(0,15,0)</f>
        <v>44579.354166662626</v>
      </c>
      <c r="F1672" s="17">
        <f t="shared" si="26"/>
        <v>44579.36458332929</v>
      </c>
    </row>
    <row r="1673" spans="5:6" x14ac:dyDescent="0.25">
      <c r="E1673" s="16">
        <f t="shared" si="26"/>
        <v>44579.36458332929</v>
      </c>
      <c r="F1673" s="17">
        <f t="shared" si="26"/>
        <v>44579.374999995955</v>
      </c>
    </row>
    <row r="1674" spans="5:6" x14ac:dyDescent="0.25">
      <c r="E1674" s="16">
        <f t="shared" si="26"/>
        <v>44579.374999995955</v>
      </c>
      <c r="F1674" s="17">
        <f t="shared" si="26"/>
        <v>44579.385416662619</v>
      </c>
    </row>
    <row r="1675" spans="5:6" x14ac:dyDescent="0.25">
      <c r="E1675" s="16">
        <f t="shared" si="26"/>
        <v>44579.385416662619</v>
      </c>
      <c r="F1675" s="17">
        <f t="shared" si="26"/>
        <v>44579.395833329283</v>
      </c>
    </row>
    <row r="1676" spans="5:6" x14ac:dyDescent="0.25">
      <c r="E1676" s="16">
        <f t="shared" si="26"/>
        <v>44579.395833329283</v>
      </c>
      <c r="F1676" s="17">
        <f t="shared" si="26"/>
        <v>44579.406249995947</v>
      </c>
    </row>
    <row r="1677" spans="5:6" x14ac:dyDescent="0.25">
      <c r="E1677" s="16">
        <f t="shared" si="26"/>
        <v>44579.406249995947</v>
      </c>
      <c r="F1677" s="17">
        <f t="shared" si="26"/>
        <v>44579.416666662612</v>
      </c>
    </row>
    <row r="1678" spans="5:6" x14ac:dyDescent="0.25">
      <c r="E1678" s="16">
        <f t="shared" si="26"/>
        <v>44579.416666662612</v>
      </c>
      <c r="F1678" s="17">
        <f t="shared" si="26"/>
        <v>44579.427083329276</v>
      </c>
    </row>
    <row r="1679" spans="5:6" x14ac:dyDescent="0.25">
      <c r="E1679" s="16">
        <f t="shared" si="26"/>
        <v>44579.427083329276</v>
      </c>
      <c r="F1679" s="17">
        <f t="shared" si="26"/>
        <v>44579.43749999594</v>
      </c>
    </row>
    <row r="1680" spans="5:6" x14ac:dyDescent="0.25">
      <c r="E1680" s="16">
        <f t="shared" si="26"/>
        <v>44579.43749999594</v>
      </c>
      <c r="F1680" s="17">
        <f t="shared" si="26"/>
        <v>44579.447916662604</v>
      </c>
    </row>
    <row r="1681" spans="5:6" x14ac:dyDescent="0.25">
      <c r="E1681" s="16">
        <f t="shared" si="26"/>
        <v>44579.447916662604</v>
      </c>
      <c r="F1681" s="17">
        <f t="shared" si="26"/>
        <v>44579.458333329268</v>
      </c>
    </row>
    <row r="1682" spans="5:6" x14ac:dyDescent="0.25">
      <c r="E1682" s="16">
        <f t="shared" si="26"/>
        <v>44579.458333329268</v>
      </c>
      <c r="F1682" s="17">
        <f t="shared" si="26"/>
        <v>44579.468749995933</v>
      </c>
    </row>
    <row r="1683" spans="5:6" x14ac:dyDescent="0.25">
      <c r="E1683" s="16">
        <f t="shared" si="26"/>
        <v>44579.468749995933</v>
      </c>
      <c r="F1683" s="17">
        <f t="shared" si="26"/>
        <v>44579.479166662597</v>
      </c>
    </row>
    <row r="1684" spans="5:6" x14ac:dyDescent="0.25">
      <c r="E1684" s="16">
        <f t="shared" si="26"/>
        <v>44579.479166662597</v>
      </c>
      <c r="F1684" s="17">
        <f t="shared" si="26"/>
        <v>44579.489583329261</v>
      </c>
    </row>
    <row r="1685" spans="5:6" x14ac:dyDescent="0.25">
      <c r="E1685" s="16">
        <f t="shared" si="26"/>
        <v>44579.489583329261</v>
      </c>
      <c r="F1685" s="17">
        <f t="shared" si="26"/>
        <v>44579.499999995925</v>
      </c>
    </row>
    <row r="1686" spans="5:6" x14ac:dyDescent="0.25">
      <c r="E1686" s="16">
        <f t="shared" si="26"/>
        <v>44579.499999995925</v>
      </c>
      <c r="F1686" s="17">
        <f t="shared" si="26"/>
        <v>44579.51041666259</v>
      </c>
    </row>
    <row r="1687" spans="5:6" x14ac:dyDescent="0.25">
      <c r="E1687" s="16">
        <f t="shared" si="26"/>
        <v>44579.51041666259</v>
      </c>
      <c r="F1687" s="17">
        <f t="shared" si="26"/>
        <v>44579.520833329254</v>
      </c>
    </row>
    <row r="1688" spans="5:6" x14ac:dyDescent="0.25">
      <c r="E1688" s="16">
        <f t="shared" si="26"/>
        <v>44579.520833329254</v>
      </c>
      <c r="F1688" s="17">
        <f t="shared" si="26"/>
        <v>44579.531249995918</v>
      </c>
    </row>
    <row r="1689" spans="5:6" x14ac:dyDescent="0.25">
      <c r="E1689" s="16">
        <f t="shared" si="26"/>
        <v>44579.531249995918</v>
      </c>
      <c r="F1689" s="17">
        <f t="shared" si="26"/>
        <v>44579.541666662582</v>
      </c>
    </row>
    <row r="1690" spans="5:6" x14ac:dyDescent="0.25">
      <c r="E1690" s="16">
        <f t="shared" si="26"/>
        <v>44579.541666662582</v>
      </c>
      <c r="F1690" s="17">
        <f t="shared" si="26"/>
        <v>44579.552083329247</v>
      </c>
    </row>
    <row r="1691" spans="5:6" x14ac:dyDescent="0.25">
      <c r="E1691" s="16">
        <f t="shared" si="26"/>
        <v>44579.552083329247</v>
      </c>
      <c r="F1691" s="17">
        <f t="shared" si="26"/>
        <v>44579.562499995911</v>
      </c>
    </row>
    <row r="1692" spans="5:6" x14ac:dyDescent="0.25">
      <c r="E1692" s="16">
        <f t="shared" si="26"/>
        <v>44579.562499995911</v>
      </c>
      <c r="F1692" s="17">
        <f t="shared" si="26"/>
        <v>44579.572916662575</v>
      </c>
    </row>
    <row r="1693" spans="5:6" x14ac:dyDescent="0.25">
      <c r="E1693" s="16">
        <f t="shared" si="26"/>
        <v>44579.572916662575</v>
      </c>
      <c r="F1693" s="17">
        <f t="shared" si="26"/>
        <v>44579.583333329239</v>
      </c>
    </row>
    <row r="1694" spans="5:6" x14ac:dyDescent="0.25">
      <c r="E1694" s="16">
        <f t="shared" si="26"/>
        <v>44579.583333329239</v>
      </c>
      <c r="F1694" s="17">
        <f t="shared" si="26"/>
        <v>44579.593749995904</v>
      </c>
    </row>
    <row r="1695" spans="5:6" x14ac:dyDescent="0.25">
      <c r="E1695" s="16">
        <f t="shared" si="26"/>
        <v>44579.593749995904</v>
      </c>
      <c r="F1695" s="17">
        <f t="shared" si="26"/>
        <v>44579.604166662568</v>
      </c>
    </row>
    <row r="1696" spans="5:6" x14ac:dyDescent="0.25">
      <c r="E1696" s="16">
        <f t="shared" si="26"/>
        <v>44579.604166662568</v>
      </c>
      <c r="F1696" s="17">
        <f t="shared" si="26"/>
        <v>44579.614583329232</v>
      </c>
    </row>
    <row r="1697" spans="5:6" x14ac:dyDescent="0.25">
      <c r="E1697" s="16">
        <f t="shared" si="26"/>
        <v>44579.614583329232</v>
      </c>
      <c r="F1697" s="17">
        <f t="shared" si="26"/>
        <v>44579.624999995896</v>
      </c>
    </row>
    <row r="1698" spans="5:6" x14ac:dyDescent="0.25">
      <c r="E1698" s="16">
        <f t="shared" si="26"/>
        <v>44579.624999995896</v>
      </c>
      <c r="F1698" s="17">
        <f t="shared" si="26"/>
        <v>44579.635416662561</v>
      </c>
    </row>
    <row r="1699" spans="5:6" x14ac:dyDescent="0.25">
      <c r="E1699" s="16">
        <f t="shared" si="26"/>
        <v>44579.635416662561</v>
      </c>
      <c r="F1699" s="17">
        <f t="shared" si="26"/>
        <v>44579.645833329225</v>
      </c>
    </row>
    <row r="1700" spans="5:6" x14ac:dyDescent="0.25">
      <c r="E1700" s="16">
        <f t="shared" si="26"/>
        <v>44579.645833329225</v>
      </c>
      <c r="F1700" s="17">
        <f t="shared" si="26"/>
        <v>44579.656249995889</v>
      </c>
    </row>
    <row r="1701" spans="5:6" x14ac:dyDescent="0.25">
      <c r="E1701" s="16">
        <f t="shared" si="26"/>
        <v>44579.656249995889</v>
      </c>
      <c r="F1701" s="17">
        <f t="shared" si="26"/>
        <v>44579.666666662553</v>
      </c>
    </row>
    <row r="1702" spans="5:6" x14ac:dyDescent="0.25">
      <c r="E1702" s="16">
        <f t="shared" si="26"/>
        <v>44579.666666662553</v>
      </c>
      <c r="F1702" s="17">
        <f t="shared" si="26"/>
        <v>44579.677083329218</v>
      </c>
    </row>
    <row r="1703" spans="5:6" x14ac:dyDescent="0.25">
      <c r="E1703" s="16">
        <f t="shared" si="26"/>
        <v>44579.677083329218</v>
      </c>
      <c r="F1703" s="17">
        <f t="shared" si="26"/>
        <v>44579.687499995882</v>
      </c>
    </row>
    <row r="1704" spans="5:6" x14ac:dyDescent="0.25">
      <c r="E1704" s="16">
        <f t="shared" si="26"/>
        <v>44579.687499995882</v>
      </c>
      <c r="F1704" s="17">
        <f t="shared" si="26"/>
        <v>44579.697916662546</v>
      </c>
    </row>
    <row r="1705" spans="5:6" x14ac:dyDescent="0.25">
      <c r="E1705" s="16">
        <f t="shared" si="26"/>
        <v>44579.697916662546</v>
      </c>
      <c r="F1705" s="17">
        <f t="shared" si="26"/>
        <v>44579.70833332921</v>
      </c>
    </row>
    <row r="1706" spans="5:6" x14ac:dyDescent="0.25">
      <c r="E1706" s="16">
        <f t="shared" si="26"/>
        <v>44579.70833332921</v>
      </c>
      <c r="F1706" s="17">
        <f t="shared" si="26"/>
        <v>44579.718749995875</v>
      </c>
    </row>
    <row r="1707" spans="5:6" x14ac:dyDescent="0.25">
      <c r="E1707" s="16">
        <f t="shared" si="26"/>
        <v>44579.718749995875</v>
      </c>
      <c r="F1707" s="17">
        <f t="shared" si="26"/>
        <v>44579.729166662539</v>
      </c>
    </row>
    <row r="1708" spans="5:6" x14ac:dyDescent="0.25">
      <c r="E1708" s="16">
        <f t="shared" si="26"/>
        <v>44579.729166662539</v>
      </c>
      <c r="F1708" s="17">
        <f t="shared" si="26"/>
        <v>44579.739583329203</v>
      </c>
    </row>
    <row r="1709" spans="5:6" x14ac:dyDescent="0.25">
      <c r="E1709" s="16">
        <f t="shared" si="26"/>
        <v>44579.739583329203</v>
      </c>
      <c r="F1709" s="17">
        <f t="shared" si="26"/>
        <v>44579.749999995867</v>
      </c>
    </row>
    <row r="1710" spans="5:6" x14ac:dyDescent="0.25">
      <c r="E1710" s="16">
        <f t="shared" si="26"/>
        <v>44579.749999995867</v>
      </c>
      <c r="F1710" s="17">
        <f t="shared" si="26"/>
        <v>44579.760416662531</v>
      </c>
    </row>
    <row r="1711" spans="5:6" x14ac:dyDescent="0.25">
      <c r="E1711" s="16">
        <f t="shared" si="26"/>
        <v>44579.760416662531</v>
      </c>
      <c r="F1711" s="17">
        <f t="shared" si="26"/>
        <v>44579.770833329196</v>
      </c>
    </row>
    <row r="1712" spans="5:6" x14ac:dyDescent="0.25">
      <c r="E1712" s="16">
        <f t="shared" si="26"/>
        <v>44579.770833329196</v>
      </c>
      <c r="F1712" s="17">
        <f t="shared" si="26"/>
        <v>44579.78124999586</v>
      </c>
    </row>
    <row r="1713" spans="5:6" x14ac:dyDescent="0.25">
      <c r="E1713" s="16">
        <f t="shared" si="26"/>
        <v>44579.78124999586</v>
      </c>
      <c r="F1713" s="17">
        <f t="shared" si="26"/>
        <v>44579.791666662524</v>
      </c>
    </row>
    <row r="1714" spans="5:6" x14ac:dyDescent="0.25">
      <c r="E1714" s="16">
        <f t="shared" si="26"/>
        <v>44579.791666662524</v>
      </c>
      <c r="F1714" s="17">
        <f t="shared" si="26"/>
        <v>44579.802083329188</v>
      </c>
    </row>
    <row r="1715" spans="5:6" x14ac:dyDescent="0.25">
      <c r="E1715" s="16">
        <f t="shared" si="26"/>
        <v>44579.802083329188</v>
      </c>
      <c r="F1715" s="17">
        <f t="shared" si="26"/>
        <v>44579.812499995853</v>
      </c>
    </row>
    <row r="1716" spans="5:6" x14ac:dyDescent="0.25">
      <c r="E1716" s="16">
        <f t="shared" si="26"/>
        <v>44579.812499995853</v>
      </c>
      <c r="F1716" s="17">
        <f t="shared" si="26"/>
        <v>44579.822916662517</v>
      </c>
    </row>
    <row r="1717" spans="5:6" x14ac:dyDescent="0.25">
      <c r="E1717" s="16">
        <f t="shared" si="26"/>
        <v>44579.822916662517</v>
      </c>
      <c r="F1717" s="17">
        <f t="shared" si="26"/>
        <v>44579.833333329181</v>
      </c>
    </row>
    <row r="1718" spans="5:6" x14ac:dyDescent="0.25">
      <c r="E1718" s="16">
        <f t="shared" si="26"/>
        <v>44579.833333329181</v>
      </c>
      <c r="F1718" s="17">
        <f t="shared" si="26"/>
        <v>44579.843749995845</v>
      </c>
    </row>
    <row r="1719" spans="5:6" x14ac:dyDescent="0.25">
      <c r="E1719" s="16">
        <f t="shared" si="26"/>
        <v>44579.843749995845</v>
      </c>
      <c r="F1719" s="17">
        <f t="shared" si="26"/>
        <v>44579.85416666251</v>
      </c>
    </row>
    <row r="1720" spans="5:6" x14ac:dyDescent="0.25">
      <c r="E1720" s="16">
        <f t="shared" si="26"/>
        <v>44579.85416666251</v>
      </c>
      <c r="F1720" s="17">
        <f t="shared" si="26"/>
        <v>44579.864583329174</v>
      </c>
    </row>
    <row r="1721" spans="5:6" x14ac:dyDescent="0.25">
      <c r="E1721" s="16">
        <f t="shared" si="26"/>
        <v>44579.864583329174</v>
      </c>
      <c r="F1721" s="17">
        <f t="shared" si="26"/>
        <v>44579.874999995838</v>
      </c>
    </row>
    <row r="1722" spans="5:6" x14ac:dyDescent="0.25">
      <c r="E1722" s="16">
        <f t="shared" si="26"/>
        <v>44579.874999995838</v>
      </c>
      <c r="F1722" s="17">
        <f t="shared" si="26"/>
        <v>44579.885416662502</v>
      </c>
    </row>
    <row r="1723" spans="5:6" x14ac:dyDescent="0.25">
      <c r="E1723" s="16">
        <f t="shared" si="26"/>
        <v>44579.885416662502</v>
      </c>
      <c r="F1723" s="17">
        <f t="shared" si="26"/>
        <v>44579.895833329167</v>
      </c>
    </row>
    <row r="1724" spans="5:6" x14ac:dyDescent="0.25">
      <c r="E1724" s="16">
        <f t="shared" si="26"/>
        <v>44579.895833329167</v>
      </c>
      <c r="F1724" s="17">
        <f t="shared" si="26"/>
        <v>44579.906249995831</v>
      </c>
    </row>
    <row r="1725" spans="5:6" x14ac:dyDescent="0.25">
      <c r="E1725" s="16">
        <f t="shared" si="26"/>
        <v>44579.906249995831</v>
      </c>
      <c r="F1725" s="17">
        <f t="shared" si="26"/>
        <v>44579.916666662495</v>
      </c>
    </row>
    <row r="1726" spans="5:6" x14ac:dyDescent="0.25">
      <c r="E1726" s="16">
        <f t="shared" si="26"/>
        <v>44579.916666662495</v>
      </c>
      <c r="F1726" s="17">
        <f t="shared" si="26"/>
        <v>44579.927083329159</v>
      </c>
    </row>
    <row r="1727" spans="5:6" x14ac:dyDescent="0.25">
      <c r="E1727" s="16">
        <f t="shared" si="26"/>
        <v>44579.927083329159</v>
      </c>
      <c r="F1727" s="17">
        <f t="shared" si="26"/>
        <v>44579.937499995824</v>
      </c>
    </row>
    <row r="1728" spans="5:6" x14ac:dyDescent="0.25">
      <c r="E1728" s="16">
        <f t="shared" si="26"/>
        <v>44579.937499995824</v>
      </c>
      <c r="F1728" s="17">
        <f t="shared" si="26"/>
        <v>44579.947916662488</v>
      </c>
    </row>
    <row r="1729" spans="5:6" x14ac:dyDescent="0.25">
      <c r="E1729" s="16">
        <f t="shared" si="26"/>
        <v>44579.947916662488</v>
      </c>
      <c r="F1729" s="17">
        <f t="shared" si="26"/>
        <v>44579.958333329152</v>
      </c>
    </row>
    <row r="1730" spans="5:6" x14ac:dyDescent="0.25">
      <c r="E1730" s="16">
        <f t="shared" si="26"/>
        <v>44579.958333329152</v>
      </c>
      <c r="F1730" s="17">
        <f t="shared" si="26"/>
        <v>44579.968749995816</v>
      </c>
    </row>
    <row r="1731" spans="5:6" x14ac:dyDescent="0.25">
      <c r="E1731" s="16">
        <f t="shared" si="26"/>
        <v>44579.968749995816</v>
      </c>
      <c r="F1731" s="17">
        <f t="shared" si="26"/>
        <v>44579.979166662481</v>
      </c>
    </row>
    <row r="1732" spans="5:6" x14ac:dyDescent="0.25">
      <c r="E1732" s="16">
        <f t="shared" si="26"/>
        <v>44579.979166662481</v>
      </c>
      <c r="F1732" s="17">
        <f t="shared" si="26"/>
        <v>44579.989583329145</v>
      </c>
    </row>
    <row r="1733" spans="5:6" x14ac:dyDescent="0.25">
      <c r="E1733" s="16">
        <f t="shared" si="26"/>
        <v>44579.989583329145</v>
      </c>
      <c r="F1733" s="17">
        <f t="shared" si="26"/>
        <v>44579.999999995809</v>
      </c>
    </row>
    <row r="1734" spans="5:6" x14ac:dyDescent="0.25">
      <c r="E1734" s="16">
        <f t="shared" si="26"/>
        <v>44579.999999995809</v>
      </c>
      <c r="F1734" s="17">
        <f t="shared" si="26"/>
        <v>44580.010416662473</v>
      </c>
    </row>
    <row r="1735" spans="5:6" x14ac:dyDescent="0.25">
      <c r="E1735" s="16">
        <f t="shared" si="26"/>
        <v>44580.010416662473</v>
      </c>
      <c r="F1735" s="17">
        <f t="shared" si="26"/>
        <v>44580.020833329138</v>
      </c>
    </row>
    <row r="1736" spans="5:6" x14ac:dyDescent="0.25">
      <c r="E1736" s="16">
        <f t="shared" ref="E1736:F1799" si="27">E1735+TIME(0,15,0)</f>
        <v>44580.020833329138</v>
      </c>
      <c r="F1736" s="17">
        <f t="shared" si="27"/>
        <v>44580.031249995802</v>
      </c>
    </row>
    <row r="1737" spans="5:6" x14ac:dyDescent="0.25">
      <c r="E1737" s="16">
        <f t="shared" si="27"/>
        <v>44580.031249995802</v>
      </c>
      <c r="F1737" s="17">
        <f t="shared" si="27"/>
        <v>44580.041666662466</v>
      </c>
    </row>
    <row r="1738" spans="5:6" x14ac:dyDescent="0.25">
      <c r="E1738" s="16">
        <f t="shared" si="27"/>
        <v>44580.041666662466</v>
      </c>
      <c r="F1738" s="17">
        <f t="shared" si="27"/>
        <v>44580.05208332913</v>
      </c>
    </row>
    <row r="1739" spans="5:6" x14ac:dyDescent="0.25">
      <c r="E1739" s="16">
        <f t="shared" si="27"/>
        <v>44580.05208332913</v>
      </c>
      <c r="F1739" s="17">
        <f t="shared" si="27"/>
        <v>44580.062499995794</v>
      </c>
    </row>
    <row r="1740" spans="5:6" x14ac:dyDescent="0.25">
      <c r="E1740" s="16">
        <f t="shared" si="27"/>
        <v>44580.062499995794</v>
      </c>
      <c r="F1740" s="17">
        <f t="shared" si="27"/>
        <v>44580.072916662459</v>
      </c>
    </row>
    <row r="1741" spans="5:6" x14ac:dyDescent="0.25">
      <c r="E1741" s="16">
        <f t="shared" si="27"/>
        <v>44580.072916662459</v>
      </c>
      <c r="F1741" s="17">
        <f t="shared" si="27"/>
        <v>44580.083333329123</v>
      </c>
    </row>
    <row r="1742" spans="5:6" x14ac:dyDescent="0.25">
      <c r="E1742" s="16">
        <f t="shared" si="27"/>
        <v>44580.083333329123</v>
      </c>
      <c r="F1742" s="17">
        <f t="shared" si="27"/>
        <v>44580.093749995787</v>
      </c>
    </row>
    <row r="1743" spans="5:6" x14ac:dyDescent="0.25">
      <c r="E1743" s="16">
        <f t="shared" si="27"/>
        <v>44580.093749995787</v>
      </c>
      <c r="F1743" s="17">
        <f t="shared" si="27"/>
        <v>44580.104166662451</v>
      </c>
    </row>
    <row r="1744" spans="5:6" x14ac:dyDescent="0.25">
      <c r="E1744" s="16">
        <f t="shared" si="27"/>
        <v>44580.104166662451</v>
      </c>
      <c r="F1744" s="17">
        <f t="shared" si="27"/>
        <v>44580.114583329116</v>
      </c>
    </row>
    <row r="1745" spans="5:6" x14ac:dyDescent="0.25">
      <c r="E1745" s="16">
        <f t="shared" si="27"/>
        <v>44580.114583329116</v>
      </c>
      <c r="F1745" s="17">
        <f t="shared" si="27"/>
        <v>44580.12499999578</v>
      </c>
    </row>
    <row r="1746" spans="5:6" x14ac:dyDescent="0.25">
      <c r="E1746" s="16">
        <f t="shared" si="27"/>
        <v>44580.12499999578</v>
      </c>
      <c r="F1746" s="17">
        <f t="shared" si="27"/>
        <v>44580.135416662444</v>
      </c>
    </row>
    <row r="1747" spans="5:6" x14ac:dyDescent="0.25">
      <c r="E1747" s="16">
        <f t="shared" si="27"/>
        <v>44580.135416662444</v>
      </c>
      <c r="F1747" s="17">
        <f t="shared" si="27"/>
        <v>44580.145833329108</v>
      </c>
    </row>
    <row r="1748" spans="5:6" x14ac:dyDescent="0.25">
      <c r="E1748" s="16">
        <f t="shared" si="27"/>
        <v>44580.145833329108</v>
      </c>
      <c r="F1748" s="17">
        <f t="shared" si="27"/>
        <v>44580.156249995773</v>
      </c>
    </row>
    <row r="1749" spans="5:6" x14ac:dyDescent="0.25">
      <c r="E1749" s="16">
        <f t="shared" si="27"/>
        <v>44580.156249995773</v>
      </c>
      <c r="F1749" s="17">
        <f t="shared" si="27"/>
        <v>44580.166666662437</v>
      </c>
    </row>
    <row r="1750" spans="5:6" x14ac:dyDescent="0.25">
      <c r="E1750" s="16">
        <f t="shared" si="27"/>
        <v>44580.166666662437</v>
      </c>
      <c r="F1750" s="17">
        <f t="shared" si="27"/>
        <v>44580.177083329101</v>
      </c>
    </row>
    <row r="1751" spans="5:6" x14ac:dyDescent="0.25">
      <c r="E1751" s="16">
        <f t="shared" si="27"/>
        <v>44580.177083329101</v>
      </c>
      <c r="F1751" s="17">
        <f t="shared" si="27"/>
        <v>44580.187499995765</v>
      </c>
    </row>
    <row r="1752" spans="5:6" x14ac:dyDescent="0.25">
      <c r="E1752" s="16">
        <f t="shared" si="27"/>
        <v>44580.187499995765</v>
      </c>
      <c r="F1752" s="17">
        <f t="shared" si="27"/>
        <v>44580.19791666243</v>
      </c>
    </row>
    <row r="1753" spans="5:6" x14ac:dyDescent="0.25">
      <c r="E1753" s="16">
        <f t="shared" si="27"/>
        <v>44580.19791666243</v>
      </c>
      <c r="F1753" s="17">
        <f t="shared" si="27"/>
        <v>44580.208333329094</v>
      </c>
    </row>
    <row r="1754" spans="5:6" x14ac:dyDescent="0.25">
      <c r="E1754" s="16">
        <f t="shared" si="27"/>
        <v>44580.208333329094</v>
      </c>
      <c r="F1754" s="17">
        <f t="shared" si="27"/>
        <v>44580.218749995758</v>
      </c>
    </row>
    <row r="1755" spans="5:6" x14ac:dyDescent="0.25">
      <c r="E1755" s="16">
        <f t="shared" si="27"/>
        <v>44580.218749995758</v>
      </c>
      <c r="F1755" s="17">
        <f t="shared" si="27"/>
        <v>44580.229166662422</v>
      </c>
    </row>
    <row r="1756" spans="5:6" x14ac:dyDescent="0.25">
      <c r="E1756" s="16">
        <f t="shared" si="27"/>
        <v>44580.229166662422</v>
      </c>
      <c r="F1756" s="17">
        <f t="shared" si="27"/>
        <v>44580.239583329087</v>
      </c>
    </row>
    <row r="1757" spans="5:6" x14ac:dyDescent="0.25">
      <c r="E1757" s="16">
        <f t="shared" si="27"/>
        <v>44580.239583329087</v>
      </c>
      <c r="F1757" s="17">
        <f t="shared" si="27"/>
        <v>44580.249999995751</v>
      </c>
    </row>
    <row r="1758" spans="5:6" x14ac:dyDescent="0.25">
      <c r="E1758" s="16">
        <f t="shared" si="27"/>
        <v>44580.249999995751</v>
      </c>
      <c r="F1758" s="17">
        <f t="shared" si="27"/>
        <v>44580.260416662415</v>
      </c>
    </row>
    <row r="1759" spans="5:6" x14ac:dyDescent="0.25">
      <c r="E1759" s="16">
        <f t="shared" si="27"/>
        <v>44580.260416662415</v>
      </c>
      <c r="F1759" s="17">
        <f t="shared" si="27"/>
        <v>44580.270833329079</v>
      </c>
    </row>
    <row r="1760" spans="5:6" x14ac:dyDescent="0.25">
      <c r="E1760" s="16">
        <f t="shared" si="27"/>
        <v>44580.270833329079</v>
      </c>
      <c r="F1760" s="17">
        <f t="shared" si="27"/>
        <v>44580.281249995744</v>
      </c>
    </row>
    <row r="1761" spans="5:6" x14ac:dyDescent="0.25">
      <c r="E1761" s="16">
        <f t="shared" si="27"/>
        <v>44580.281249995744</v>
      </c>
      <c r="F1761" s="17">
        <f t="shared" si="27"/>
        <v>44580.291666662408</v>
      </c>
    </row>
    <row r="1762" spans="5:6" x14ac:dyDescent="0.25">
      <c r="E1762" s="16">
        <f t="shared" si="27"/>
        <v>44580.291666662408</v>
      </c>
      <c r="F1762" s="17">
        <f t="shared" si="27"/>
        <v>44580.302083329072</v>
      </c>
    </row>
    <row r="1763" spans="5:6" x14ac:dyDescent="0.25">
      <c r="E1763" s="16">
        <f t="shared" si="27"/>
        <v>44580.302083329072</v>
      </c>
      <c r="F1763" s="17">
        <f t="shared" si="27"/>
        <v>44580.312499995736</v>
      </c>
    </row>
    <row r="1764" spans="5:6" x14ac:dyDescent="0.25">
      <c r="E1764" s="16">
        <f t="shared" si="27"/>
        <v>44580.312499995736</v>
      </c>
      <c r="F1764" s="17">
        <f t="shared" si="27"/>
        <v>44580.322916662401</v>
      </c>
    </row>
    <row r="1765" spans="5:6" x14ac:dyDescent="0.25">
      <c r="E1765" s="16">
        <f t="shared" si="27"/>
        <v>44580.322916662401</v>
      </c>
      <c r="F1765" s="17">
        <f t="shared" si="27"/>
        <v>44580.333333329065</v>
      </c>
    </row>
    <row r="1766" spans="5:6" x14ac:dyDescent="0.25">
      <c r="E1766" s="16">
        <f t="shared" si="27"/>
        <v>44580.333333329065</v>
      </c>
      <c r="F1766" s="17">
        <f t="shared" si="27"/>
        <v>44580.343749995729</v>
      </c>
    </row>
    <row r="1767" spans="5:6" x14ac:dyDescent="0.25">
      <c r="E1767" s="16">
        <f t="shared" si="27"/>
        <v>44580.343749995729</v>
      </c>
      <c r="F1767" s="17">
        <f t="shared" si="27"/>
        <v>44580.354166662393</v>
      </c>
    </row>
    <row r="1768" spans="5:6" x14ac:dyDescent="0.25">
      <c r="E1768" s="16">
        <f t="shared" si="27"/>
        <v>44580.354166662393</v>
      </c>
      <c r="F1768" s="17">
        <f t="shared" si="27"/>
        <v>44580.364583329057</v>
      </c>
    </row>
    <row r="1769" spans="5:6" x14ac:dyDescent="0.25">
      <c r="E1769" s="16">
        <f t="shared" si="27"/>
        <v>44580.364583329057</v>
      </c>
      <c r="F1769" s="17">
        <f t="shared" si="27"/>
        <v>44580.374999995722</v>
      </c>
    </row>
    <row r="1770" spans="5:6" x14ac:dyDescent="0.25">
      <c r="E1770" s="16">
        <f t="shared" si="27"/>
        <v>44580.374999995722</v>
      </c>
      <c r="F1770" s="17">
        <f t="shared" si="27"/>
        <v>44580.385416662386</v>
      </c>
    </row>
    <row r="1771" spans="5:6" x14ac:dyDescent="0.25">
      <c r="E1771" s="16">
        <f t="shared" si="27"/>
        <v>44580.385416662386</v>
      </c>
      <c r="F1771" s="17">
        <f t="shared" si="27"/>
        <v>44580.39583332905</v>
      </c>
    </row>
    <row r="1772" spans="5:6" x14ac:dyDescent="0.25">
      <c r="E1772" s="16">
        <f t="shared" si="27"/>
        <v>44580.39583332905</v>
      </c>
      <c r="F1772" s="17">
        <f t="shared" si="27"/>
        <v>44580.406249995714</v>
      </c>
    </row>
    <row r="1773" spans="5:6" x14ac:dyDescent="0.25">
      <c r="E1773" s="16">
        <f t="shared" si="27"/>
        <v>44580.406249995714</v>
      </c>
      <c r="F1773" s="17">
        <f t="shared" si="27"/>
        <v>44580.416666662379</v>
      </c>
    </row>
    <row r="1774" spans="5:6" x14ac:dyDescent="0.25">
      <c r="E1774" s="16">
        <f t="shared" si="27"/>
        <v>44580.416666662379</v>
      </c>
      <c r="F1774" s="17">
        <f t="shared" si="27"/>
        <v>44580.427083329043</v>
      </c>
    </row>
    <row r="1775" spans="5:6" x14ac:dyDescent="0.25">
      <c r="E1775" s="16">
        <f t="shared" si="27"/>
        <v>44580.427083329043</v>
      </c>
      <c r="F1775" s="17">
        <f t="shared" si="27"/>
        <v>44580.437499995707</v>
      </c>
    </row>
    <row r="1776" spans="5:6" x14ac:dyDescent="0.25">
      <c r="E1776" s="16">
        <f t="shared" si="27"/>
        <v>44580.437499995707</v>
      </c>
      <c r="F1776" s="17">
        <f t="shared" si="27"/>
        <v>44580.447916662371</v>
      </c>
    </row>
    <row r="1777" spans="5:6" x14ac:dyDescent="0.25">
      <c r="E1777" s="16">
        <f t="shared" si="27"/>
        <v>44580.447916662371</v>
      </c>
      <c r="F1777" s="17">
        <f t="shared" si="27"/>
        <v>44580.458333329036</v>
      </c>
    </row>
    <row r="1778" spans="5:6" x14ac:dyDescent="0.25">
      <c r="E1778" s="16">
        <f t="shared" si="27"/>
        <v>44580.458333329036</v>
      </c>
      <c r="F1778" s="17">
        <f t="shared" si="27"/>
        <v>44580.4687499957</v>
      </c>
    </row>
    <row r="1779" spans="5:6" x14ac:dyDescent="0.25">
      <c r="E1779" s="16">
        <f t="shared" si="27"/>
        <v>44580.4687499957</v>
      </c>
      <c r="F1779" s="17">
        <f t="shared" si="27"/>
        <v>44580.479166662364</v>
      </c>
    </row>
    <row r="1780" spans="5:6" x14ac:dyDescent="0.25">
      <c r="E1780" s="16">
        <f t="shared" si="27"/>
        <v>44580.479166662364</v>
      </c>
      <c r="F1780" s="17">
        <f t="shared" si="27"/>
        <v>44580.489583329028</v>
      </c>
    </row>
    <row r="1781" spans="5:6" x14ac:dyDescent="0.25">
      <c r="E1781" s="16">
        <f t="shared" si="27"/>
        <v>44580.489583329028</v>
      </c>
      <c r="F1781" s="17">
        <f t="shared" si="27"/>
        <v>44580.499999995693</v>
      </c>
    </row>
    <row r="1782" spans="5:6" x14ac:dyDescent="0.25">
      <c r="E1782" s="16">
        <f t="shared" si="27"/>
        <v>44580.499999995693</v>
      </c>
      <c r="F1782" s="17">
        <f t="shared" si="27"/>
        <v>44580.510416662357</v>
      </c>
    </row>
    <row r="1783" spans="5:6" x14ac:dyDescent="0.25">
      <c r="E1783" s="16">
        <f t="shared" si="27"/>
        <v>44580.510416662357</v>
      </c>
      <c r="F1783" s="17">
        <f t="shared" si="27"/>
        <v>44580.520833329021</v>
      </c>
    </row>
    <row r="1784" spans="5:6" x14ac:dyDescent="0.25">
      <c r="E1784" s="16">
        <f t="shared" si="27"/>
        <v>44580.520833329021</v>
      </c>
      <c r="F1784" s="17">
        <f t="shared" si="27"/>
        <v>44580.531249995685</v>
      </c>
    </row>
    <row r="1785" spans="5:6" x14ac:dyDescent="0.25">
      <c r="E1785" s="16">
        <f t="shared" si="27"/>
        <v>44580.531249995685</v>
      </c>
      <c r="F1785" s="17">
        <f t="shared" si="27"/>
        <v>44580.54166666235</v>
      </c>
    </row>
    <row r="1786" spans="5:6" x14ac:dyDescent="0.25">
      <c r="E1786" s="16">
        <f t="shared" si="27"/>
        <v>44580.54166666235</v>
      </c>
      <c r="F1786" s="17">
        <f t="shared" si="27"/>
        <v>44580.552083329014</v>
      </c>
    </row>
    <row r="1787" spans="5:6" x14ac:dyDescent="0.25">
      <c r="E1787" s="16">
        <f t="shared" si="27"/>
        <v>44580.552083329014</v>
      </c>
      <c r="F1787" s="17">
        <f t="shared" si="27"/>
        <v>44580.562499995678</v>
      </c>
    </row>
    <row r="1788" spans="5:6" x14ac:dyDescent="0.25">
      <c r="E1788" s="16">
        <f t="shared" si="27"/>
        <v>44580.562499995678</v>
      </c>
      <c r="F1788" s="17">
        <f t="shared" si="27"/>
        <v>44580.572916662342</v>
      </c>
    </row>
    <row r="1789" spans="5:6" x14ac:dyDescent="0.25">
      <c r="E1789" s="16">
        <f t="shared" si="27"/>
        <v>44580.572916662342</v>
      </c>
      <c r="F1789" s="17">
        <f t="shared" si="27"/>
        <v>44580.583333329007</v>
      </c>
    </row>
    <row r="1790" spans="5:6" x14ac:dyDescent="0.25">
      <c r="E1790" s="16">
        <f t="shared" si="27"/>
        <v>44580.583333329007</v>
      </c>
      <c r="F1790" s="17">
        <f t="shared" si="27"/>
        <v>44580.593749995671</v>
      </c>
    </row>
    <row r="1791" spans="5:6" x14ac:dyDescent="0.25">
      <c r="E1791" s="16">
        <f t="shared" si="27"/>
        <v>44580.593749995671</v>
      </c>
      <c r="F1791" s="17">
        <f t="shared" si="27"/>
        <v>44580.604166662335</v>
      </c>
    </row>
    <row r="1792" spans="5:6" x14ac:dyDescent="0.25">
      <c r="E1792" s="16">
        <f t="shared" si="27"/>
        <v>44580.604166662335</v>
      </c>
      <c r="F1792" s="17">
        <f t="shared" si="27"/>
        <v>44580.614583328999</v>
      </c>
    </row>
    <row r="1793" spans="5:6" x14ac:dyDescent="0.25">
      <c r="E1793" s="16">
        <f t="shared" si="27"/>
        <v>44580.614583328999</v>
      </c>
      <c r="F1793" s="17">
        <f t="shared" si="27"/>
        <v>44580.624999995664</v>
      </c>
    </row>
    <row r="1794" spans="5:6" x14ac:dyDescent="0.25">
      <c r="E1794" s="16">
        <f t="shared" si="27"/>
        <v>44580.624999995664</v>
      </c>
      <c r="F1794" s="17">
        <f t="shared" si="27"/>
        <v>44580.635416662328</v>
      </c>
    </row>
    <row r="1795" spans="5:6" x14ac:dyDescent="0.25">
      <c r="E1795" s="16">
        <f t="shared" si="27"/>
        <v>44580.635416662328</v>
      </c>
      <c r="F1795" s="17">
        <f t="shared" si="27"/>
        <v>44580.645833328992</v>
      </c>
    </row>
    <row r="1796" spans="5:6" x14ac:dyDescent="0.25">
      <c r="E1796" s="16">
        <f t="shared" si="27"/>
        <v>44580.645833328992</v>
      </c>
      <c r="F1796" s="17">
        <f t="shared" si="27"/>
        <v>44580.656249995656</v>
      </c>
    </row>
    <row r="1797" spans="5:6" x14ac:dyDescent="0.25">
      <c r="E1797" s="16">
        <f t="shared" si="27"/>
        <v>44580.656249995656</v>
      </c>
      <c r="F1797" s="17">
        <f t="shared" si="27"/>
        <v>44580.66666666232</v>
      </c>
    </row>
    <row r="1798" spans="5:6" x14ac:dyDescent="0.25">
      <c r="E1798" s="16">
        <f t="shared" si="27"/>
        <v>44580.66666666232</v>
      </c>
      <c r="F1798" s="17">
        <f t="shared" si="27"/>
        <v>44580.677083328985</v>
      </c>
    </row>
    <row r="1799" spans="5:6" x14ac:dyDescent="0.25">
      <c r="E1799" s="16">
        <f t="shared" si="27"/>
        <v>44580.677083328985</v>
      </c>
      <c r="F1799" s="17">
        <f t="shared" si="27"/>
        <v>44580.687499995649</v>
      </c>
    </row>
    <row r="1800" spans="5:6" x14ac:dyDescent="0.25">
      <c r="E1800" s="16">
        <f t="shared" ref="E1800:F1863" si="28">E1799+TIME(0,15,0)</f>
        <v>44580.687499995649</v>
      </c>
      <c r="F1800" s="17">
        <f t="shared" si="28"/>
        <v>44580.697916662313</v>
      </c>
    </row>
    <row r="1801" spans="5:6" x14ac:dyDescent="0.25">
      <c r="E1801" s="16">
        <f t="shared" si="28"/>
        <v>44580.697916662313</v>
      </c>
      <c r="F1801" s="17">
        <f t="shared" si="28"/>
        <v>44580.708333328977</v>
      </c>
    </row>
    <row r="1802" spans="5:6" x14ac:dyDescent="0.25">
      <c r="E1802" s="16">
        <f t="shared" si="28"/>
        <v>44580.708333328977</v>
      </c>
      <c r="F1802" s="17">
        <f t="shared" si="28"/>
        <v>44580.718749995642</v>
      </c>
    </row>
    <row r="1803" spans="5:6" x14ac:dyDescent="0.25">
      <c r="E1803" s="16">
        <f t="shared" si="28"/>
        <v>44580.718749995642</v>
      </c>
      <c r="F1803" s="17">
        <f t="shared" si="28"/>
        <v>44580.729166662306</v>
      </c>
    </row>
    <row r="1804" spans="5:6" x14ac:dyDescent="0.25">
      <c r="E1804" s="16">
        <f t="shared" si="28"/>
        <v>44580.729166662306</v>
      </c>
      <c r="F1804" s="17">
        <f t="shared" si="28"/>
        <v>44580.73958332897</v>
      </c>
    </row>
    <row r="1805" spans="5:6" x14ac:dyDescent="0.25">
      <c r="E1805" s="16">
        <f t="shared" si="28"/>
        <v>44580.73958332897</v>
      </c>
      <c r="F1805" s="17">
        <f t="shared" si="28"/>
        <v>44580.749999995634</v>
      </c>
    </row>
    <row r="1806" spans="5:6" x14ac:dyDescent="0.25">
      <c r="E1806" s="16">
        <f t="shared" si="28"/>
        <v>44580.749999995634</v>
      </c>
      <c r="F1806" s="17">
        <f t="shared" si="28"/>
        <v>44580.760416662299</v>
      </c>
    </row>
    <row r="1807" spans="5:6" x14ac:dyDescent="0.25">
      <c r="E1807" s="16">
        <f t="shared" si="28"/>
        <v>44580.760416662299</v>
      </c>
      <c r="F1807" s="17">
        <f t="shared" si="28"/>
        <v>44580.770833328963</v>
      </c>
    </row>
    <row r="1808" spans="5:6" x14ac:dyDescent="0.25">
      <c r="E1808" s="16">
        <f t="shared" si="28"/>
        <v>44580.770833328963</v>
      </c>
      <c r="F1808" s="17">
        <f t="shared" si="28"/>
        <v>44580.781249995627</v>
      </c>
    </row>
    <row r="1809" spans="5:6" x14ac:dyDescent="0.25">
      <c r="E1809" s="16">
        <f t="shared" si="28"/>
        <v>44580.781249995627</v>
      </c>
      <c r="F1809" s="17">
        <f t="shared" si="28"/>
        <v>44580.791666662291</v>
      </c>
    </row>
    <row r="1810" spans="5:6" x14ac:dyDescent="0.25">
      <c r="E1810" s="16">
        <f t="shared" si="28"/>
        <v>44580.791666662291</v>
      </c>
      <c r="F1810" s="17">
        <f t="shared" si="28"/>
        <v>44580.802083328956</v>
      </c>
    </row>
    <row r="1811" spans="5:6" x14ac:dyDescent="0.25">
      <c r="E1811" s="16">
        <f t="shared" si="28"/>
        <v>44580.802083328956</v>
      </c>
      <c r="F1811" s="17">
        <f t="shared" si="28"/>
        <v>44580.81249999562</v>
      </c>
    </row>
    <row r="1812" spans="5:6" x14ac:dyDescent="0.25">
      <c r="E1812" s="16">
        <f t="shared" si="28"/>
        <v>44580.81249999562</v>
      </c>
      <c r="F1812" s="17">
        <f t="shared" si="28"/>
        <v>44580.822916662284</v>
      </c>
    </row>
    <row r="1813" spans="5:6" x14ac:dyDescent="0.25">
      <c r="E1813" s="16">
        <f t="shared" si="28"/>
        <v>44580.822916662284</v>
      </c>
      <c r="F1813" s="17">
        <f t="shared" si="28"/>
        <v>44580.833333328948</v>
      </c>
    </row>
    <row r="1814" spans="5:6" x14ac:dyDescent="0.25">
      <c r="E1814" s="16">
        <f t="shared" si="28"/>
        <v>44580.833333328948</v>
      </c>
      <c r="F1814" s="17">
        <f t="shared" si="28"/>
        <v>44580.843749995613</v>
      </c>
    </row>
    <row r="1815" spans="5:6" x14ac:dyDescent="0.25">
      <c r="E1815" s="16">
        <f t="shared" si="28"/>
        <v>44580.843749995613</v>
      </c>
      <c r="F1815" s="17">
        <f t="shared" si="28"/>
        <v>44580.854166662277</v>
      </c>
    </row>
    <row r="1816" spans="5:6" x14ac:dyDescent="0.25">
      <c r="E1816" s="16">
        <f t="shared" si="28"/>
        <v>44580.854166662277</v>
      </c>
      <c r="F1816" s="17">
        <f t="shared" si="28"/>
        <v>44580.864583328941</v>
      </c>
    </row>
    <row r="1817" spans="5:6" x14ac:dyDescent="0.25">
      <c r="E1817" s="16">
        <f t="shared" si="28"/>
        <v>44580.864583328941</v>
      </c>
      <c r="F1817" s="17">
        <f t="shared" si="28"/>
        <v>44580.874999995605</v>
      </c>
    </row>
    <row r="1818" spans="5:6" x14ac:dyDescent="0.25">
      <c r="E1818" s="16">
        <f t="shared" si="28"/>
        <v>44580.874999995605</v>
      </c>
      <c r="F1818" s="17">
        <f t="shared" si="28"/>
        <v>44580.88541666227</v>
      </c>
    </row>
    <row r="1819" spans="5:6" x14ac:dyDescent="0.25">
      <c r="E1819" s="16">
        <f t="shared" si="28"/>
        <v>44580.88541666227</v>
      </c>
      <c r="F1819" s="17">
        <f t="shared" si="28"/>
        <v>44580.895833328934</v>
      </c>
    </row>
    <row r="1820" spans="5:6" x14ac:dyDescent="0.25">
      <c r="E1820" s="16">
        <f t="shared" si="28"/>
        <v>44580.895833328934</v>
      </c>
      <c r="F1820" s="17">
        <f t="shared" si="28"/>
        <v>44580.906249995598</v>
      </c>
    </row>
    <row r="1821" spans="5:6" x14ac:dyDescent="0.25">
      <c r="E1821" s="16">
        <f t="shared" si="28"/>
        <v>44580.906249995598</v>
      </c>
      <c r="F1821" s="17">
        <f t="shared" si="28"/>
        <v>44580.916666662262</v>
      </c>
    </row>
    <row r="1822" spans="5:6" x14ac:dyDescent="0.25">
      <c r="E1822" s="16">
        <f t="shared" si="28"/>
        <v>44580.916666662262</v>
      </c>
      <c r="F1822" s="17">
        <f t="shared" si="28"/>
        <v>44580.927083328927</v>
      </c>
    </row>
    <row r="1823" spans="5:6" x14ac:dyDescent="0.25">
      <c r="E1823" s="16">
        <f t="shared" si="28"/>
        <v>44580.927083328927</v>
      </c>
      <c r="F1823" s="17">
        <f t="shared" si="28"/>
        <v>44580.937499995591</v>
      </c>
    </row>
    <row r="1824" spans="5:6" x14ac:dyDescent="0.25">
      <c r="E1824" s="16">
        <f t="shared" si="28"/>
        <v>44580.937499995591</v>
      </c>
      <c r="F1824" s="17">
        <f t="shared" si="28"/>
        <v>44580.947916662255</v>
      </c>
    </row>
    <row r="1825" spans="5:6" x14ac:dyDescent="0.25">
      <c r="E1825" s="16">
        <f t="shared" si="28"/>
        <v>44580.947916662255</v>
      </c>
      <c r="F1825" s="17">
        <f t="shared" si="28"/>
        <v>44580.958333328919</v>
      </c>
    </row>
    <row r="1826" spans="5:6" x14ac:dyDescent="0.25">
      <c r="E1826" s="16">
        <f t="shared" si="28"/>
        <v>44580.958333328919</v>
      </c>
      <c r="F1826" s="17">
        <f t="shared" si="28"/>
        <v>44580.968749995583</v>
      </c>
    </row>
    <row r="1827" spans="5:6" x14ac:dyDescent="0.25">
      <c r="E1827" s="16">
        <f t="shared" si="28"/>
        <v>44580.968749995583</v>
      </c>
      <c r="F1827" s="17">
        <f t="shared" si="28"/>
        <v>44580.979166662248</v>
      </c>
    </row>
    <row r="1828" spans="5:6" x14ac:dyDescent="0.25">
      <c r="E1828" s="16">
        <f t="shared" si="28"/>
        <v>44580.979166662248</v>
      </c>
      <c r="F1828" s="17">
        <f t="shared" si="28"/>
        <v>44580.989583328912</v>
      </c>
    </row>
    <row r="1829" spans="5:6" x14ac:dyDescent="0.25">
      <c r="E1829" s="16">
        <f t="shared" si="28"/>
        <v>44580.989583328912</v>
      </c>
      <c r="F1829" s="17">
        <f t="shared" si="28"/>
        <v>44580.999999995576</v>
      </c>
    </row>
    <row r="1830" spans="5:6" x14ac:dyDescent="0.25">
      <c r="E1830" s="16">
        <f t="shared" si="28"/>
        <v>44580.999999995576</v>
      </c>
      <c r="F1830" s="17">
        <f t="shared" si="28"/>
        <v>44581.01041666224</v>
      </c>
    </row>
    <row r="1831" spans="5:6" x14ac:dyDescent="0.25">
      <c r="E1831" s="16">
        <f t="shared" si="28"/>
        <v>44581.01041666224</v>
      </c>
      <c r="F1831" s="17">
        <f t="shared" si="28"/>
        <v>44581.020833328905</v>
      </c>
    </row>
    <row r="1832" spans="5:6" x14ac:dyDescent="0.25">
      <c r="E1832" s="16">
        <f t="shared" si="28"/>
        <v>44581.020833328905</v>
      </c>
      <c r="F1832" s="17">
        <f t="shared" si="28"/>
        <v>44581.031249995569</v>
      </c>
    </row>
    <row r="1833" spans="5:6" x14ac:dyDescent="0.25">
      <c r="E1833" s="16">
        <f t="shared" si="28"/>
        <v>44581.031249995569</v>
      </c>
      <c r="F1833" s="17">
        <f t="shared" si="28"/>
        <v>44581.041666662233</v>
      </c>
    </row>
    <row r="1834" spans="5:6" x14ac:dyDescent="0.25">
      <c r="E1834" s="16">
        <f t="shared" si="28"/>
        <v>44581.041666662233</v>
      </c>
      <c r="F1834" s="17">
        <f t="shared" si="28"/>
        <v>44581.052083328897</v>
      </c>
    </row>
    <row r="1835" spans="5:6" x14ac:dyDescent="0.25">
      <c r="E1835" s="16">
        <f t="shared" si="28"/>
        <v>44581.052083328897</v>
      </c>
      <c r="F1835" s="17">
        <f t="shared" si="28"/>
        <v>44581.062499995562</v>
      </c>
    </row>
    <row r="1836" spans="5:6" x14ac:dyDescent="0.25">
      <c r="E1836" s="16">
        <f t="shared" si="28"/>
        <v>44581.062499995562</v>
      </c>
      <c r="F1836" s="17">
        <f t="shared" si="28"/>
        <v>44581.072916662226</v>
      </c>
    </row>
    <row r="1837" spans="5:6" x14ac:dyDescent="0.25">
      <c r="E1837" s="16">
        <f t="shared" si="28"/>
        <v>44581.072916662226</v>
      </c>
      <c r="F1837" s="17">
        <f t="shared" si="28"/>
        <v>44581.08333332889</v>
      </c>
    </row>
    <row r="1838" spans="5:6" x14ac:dyDescent="0.25">
      <c r="E1838" s="16">
        <f t="shared" si="28"/>
        <v>44581.08333332889</v>
      </c>
      <c r="F1838" s="17">
        <f t="shared" si="28"/>
        <v>44581.093749995554</v>
      </c>
    </row>
    <row r="1839" spans="5:6" x14ac:dyDescent="0.25">
      <c r="E1839" s="16">
        <f t="shared" si="28"/>
        <v>44581.093749995554</v>
      </c>
      <c r="F1839" s="17">
        <f t="shared" si="28"/>
        <v>44581.104166662219</v>
      </c>
    </row>
    <row r="1840" spans="5:6" x14ac:dyDescent="0.25">
      <c r="E1840" s="16">
        <f t="shared" si="28"/>
        <v>44581.104166662219</v>
      </c>
      <c r="F1840" s="17">
        <f t="shared" si="28"/>
        <v>44581.114583328883</v>
      </c>
    </row>
    <row r="1841" spans="5:6" x14ac:dyDescent="0.25">
      <c r="E1841" s="16">
        <f t="shared" si="28"/>
        <v>44581.114583328883</v>
      </c>
      <c r="F1841" s="17">
        <f t="shared" si="28"/>
        <v>44581.124999995547</v>
      </c>
    </row>
    <row r="1842" spans="5:6" x14ac:dyDescent="0.25">
      <c r="E1842" s="16">
        <f t="shared" si="28"/>
        <v>44581.124999995547</v>
      </c>
      <c r="F1842" s="17">
        <f t="shared" si="28"/>
        <v>44581.135416662211</v>
      </c>
    </row>
    <row r="1843" spans="5:6" x14ac:dyDescent="0.25">
      <c r="E1843" s="16">
        <f t="shared" si="28"/>
        <v>44581.135416662211</v>
      </c>
      <c r="F1843" s="17">
        <f t="shared" si="28"/>
        <v>44581.145833328876</v>
      </c>
    </row>
    <row r="1844" spans="5:6" x14ac:dyDescent="0.25">
      <c r="E1844" s="16">
        <f t="shared" si="28"/>
        <v>44581.145833328876</v>
      </c>
      <c r="F1844" s="17">
        <f t="shared" si="28"/>
        <v>44581.15624999554</v>
      </c>
    </row>
    <row r="1845" spans="5:6" x14ac:dyDescent="0.25">
      <c r="E1845" s="16">
        <f t="shared" si="28"/>
        <v>44581.15624999554</v>
      </c>
      <c r="F1845" s="17">
        <f t="shared" si="28"/>
        <v>44581.166666662204</v>
      </c>
    </row>
    <row r="1846" spans="5:6" x14ac:dyDescent="0.25">
      <c r="E1846" s="16">
        <f t="shared" si="28"/>
        <v>44581.166666662204</v>
      </c>
      <c r="F1846" s="17">
        <f t="shared" si="28"/>
        <v>44581.177083328868</v>
      </c>
    </row>
    <row r="1847" spans="5:6" x14ac:dyDescent="0.25">
      <c r="E1847" s="16">
        <f t="shared" si="28"/>
        <v>44581.177083328868</v>
      </c>
      <c r="F1847" s="17">
        <f t="shared" si="28"/>
        <v>44581.187499995533</v>
      </c>
    </row>
    <row r="1848" spans="5:6" x14ac:dyDescent="0.25">
      <c r="E1848" s="16">
        <f t="shared" si="28"/>
        <v>44581.187499995533</v>
      </c>
      <c r="F1848" s="17">
        <f t="shared" si="28"/>
        <v>44581.197916662197</v>
      </c>
    </row>
    <row r="1849" spans="5:6" x14ac:dyDescent="0.25">
      <c r="E1849" s="16">
        <f t="shared" si="28"/>
        <v>44581.197916662197</v>
      </c>
      <c r="F1849" s="17">
        <f t="shared" si="28"/>
        <v>44581.208333328861</v>
      </c>
    </row>
    <row r="1850" spans="5:6" x14ac:dyDescent="0.25">
      <c r="E1850" s="16">
        <f t="shared" si="28"/>
        <v>44581.208333328861</v>
      </c>
      <c r="F1850" s="17">
        <f t="shared" si="28"/>
        <v>44581.218749995525</v>
      </c>
    </row>
    <row r="1851" spans="5:6" x14ac:dyDescent="0.25">
      <c r="E1851" s="16">
        <f t="shared" si="28"/>
        <v>44581.218749995525</v>
      </c>
      <c r="F1851" s="17">
        <f t="shared" si="28"/>
        <v>44581.22916666219</v>
      </c>
    </row>
    <row r="1852" spans="5:6" x14ac:dyDescent="0.25">
      <c r="E1852" s="16">
        <f t="shared" si="28"/>
        <v>44581.22916666219</v>
      </c>
      <c r="F1852" s="17">
        <f t="shared" si="28"/>
        <v>44581.239583328854</v>
      </c>
    </row>
    <row r="1853" spans="5:6" x14ac:dyDescent="0.25">
      <c r="E1853" s="16">
        <f t="shared" si="28"/>
        <v>44581.239583328854</v>
      </c>
      <c r="F1853" s="17">
        <f t="shared" si="28"/>
        <v>44581.249999995518</v>
      </c>
    </row>
    <row r="1854" spans="5:6" x14ac:dyDescent="0.25">
      <c r="E1854" s="16">
        <f t="shared" si="28"/>
        <v>44581.249999995518</v>
      </c>
      <c r="F1854" s="17">
        <f t="shared" si="28"/>
        <v>44581.260416662182</v>
      </c>
    </row>
    <row r="1855" spans="5:6" x14ac:dyDescent="0.25">
      <c r="E1855" s="16">
        <f t="shared" si="28"/>
        <v>44581.260416662182</v>
      </c>
      <c r="F1855" s="17">
        <f t="shared" si="28"/>
        <v>44581.270833328846</v>
      </c>
    </row>
    <row r="1856" spans="5:6" x14ac:dyDescent="0.25">
      <c r="E1856" s="16">
        <f t="shared" si="28"/>
        <v>44581.270833328846</v>
      </c>
      <c r="F1856" s="17">
        <f t="shared" si="28"/>
        <v>44581.281249995511</v>
      </c>
    </row>
    <row r="1857" spans="5:6" x14ac:dyDescent="0.25">
      <c r="E1857" s="16">
        <f t="shared" si="28"/>
        <v>44581.281249995511</v>
      </c>
      <c r="F1857" s="17">
        <f t="shared" si="28"/>
        <v>44581.291666662175</v>
      </c>
    </row>
    <row r="1858" spans="5:6" x14ac:dyDescent="0.25">
      <c r="E1858" s="16">
        <f t="shared" si="28"/>
        <v>44581.291666662175</v>
      </c>
      <c r="F1858" s="17">
        <f t="shared" si="28"/>
        <v>44581.302083328839</v>
      </c>
    </row>
    <row r="1859" spans="5:6" x14ac:dyDescent="0.25">
      <c r="E1859" s="16">
        <f t="shared" si="28"/>
        <v>44581.302083328839</v>
      </c>
      <c r="F1859" s="17">
        <f t="shared" si="28"/>
        <v>44581.312499995503</v>
      </c>
    </row>
    <row r="1860" spans="5:6" x14ac:dyDescent="0.25">
      <c r="E1860" s="16">
        <f t="shared" si="28"/>
        <v>44581.312499995503</v>
      </c>
      <c r="F1860" s="17">
        <f t="shared" si="28"/>
        <v>44581.322916662168</v>
      </c>
    </row>
    <row r="1861" spans="5:6" x14ac:dyDescent="0.25">
      <c r="E1861" s="16">
        <f t="shared" si="28"/>
        <v>44581.322916662168</v>
      </c>
      <c r="F1861" s="17">
        <f t="shared" si="28"/>
        <v>44581.333333328832</v>
      </c>
    </row>
    <row r="1862" spans="5:6" x14ac:dyDescent="0.25">
      <c r="E1862" s="16">
        <f t="shared" si="28"/>
        <v>44581.333333328832</v>
      </c>
      <c r="F1862" s="17">
        <f t="shared" si="28"/>
        <v>44581.343749995496</v>
      </c>
    </row>
    <row r="1863" spans="5:6" x14ac:dyDescent="0.25">
      <c r="E1863" s="16">
        <f t="shared" si="28"/>
        <v>44581.343749995496</v>
      </c>
      <c r="F1863" s="17">
        <f t="shared" si="28"/>
        <v>44581.35416666216</v>
      </c>
    </row>
    <row r="1864" spans="5:6" x14ac:dyDescent="0.25">
      <c r="E1864" s="16">
        <f t="shared" ref="E1864:F1927" si="29">E1863+TIME(0,15,0)</f>
        <v>44581.35416666216</v>
      </c>
      <c r="F1864" s="17">
        <f t="shared" si="29"/>
        <v>44581.364583328825</v>
      </c>
    </row>
    <row r="1865" spans="5:6" x14ac:dyDescent="0.25">
      <c r="E1865" s="16">
        <f t="shared" si="29"/>
        <v>44581.364583328825</v>
      </c>
      <c r="F1865" s="17">
        <f t="shared" si="29"/>
        <v>44581.374999995489</v>
      </c>
    </row>
    <row r="1866" spans="5:6" x14ac:dyDescent="0.25">
      <c r="E1866" s="16">
        <f t="shared" si="29"/>
        <v>44581.374999995489</v>
      </c>
      <c r="F1866" s="17">
        <f t="shared" si="29"/>
        <v>44581.385416662153</v>
      </c>
    </row>
    <row r="1867" spans="5:6" x14ac:dyDescent="0.25">
      <c r="E1867" s="16">
        <f t="shared" si="29"/>
        <v>44581.385416662153</v>
      </c>
      <c r="F1867" s="17">
        <f t="shared" si="29"/>
        <v>44581.395833328817</v>
      </c>
    </row>
    <row r="1868" spans="5:6" x14ac:dyDescent="0.25">
      <c r="E1868" s="16">
        <f t="shared" si="29"/>
        <v>44581.395833328817</v>
      </c>
      <c r="F1868" s="17">
        <f t="shared" si="29"/>
        <v>44581.406249995482</v>
      </c>
    </row>
    <row r="1869" spans="5:6" x14ac:dyDescent="0.25">
      <c r="E1869" s="16">
        <f t="shared" si="29"/>
        <v>44581.406249995482</v>
      </c>
      <c r="F1869" s="17">
        <f t="shared" si="29"/>
        <v>44581.416666662146</v>
      </c>
    </row>
    <row r="1870" spans="5:6" x14ac:dyDescent="0.25">
      <c r="E1870" s="16">
        <f t="shared" si="29"/>
        <v>44581.416666662146</v>
      </c>
      <c r="F1870" s="17">
        <f t="shared" si="29"/>
        <v>44581.42708332881</v>
      </c>
    </row>
    <row r="1871" spans="5:6" x14ac:dyDescent="0.25">
      <c r="E1871" s="16">
        <f t="shared" si="29"/>
        <v>44581.42708332881</v>
      </c>
      <c r="F1871" s="17">
        <f t="shared" si="29"/>
        <v>44581.437499995474</v>
      </c>
    </row>
    <row r="1872" spans="5:6" x14ac:dyDescent="0.25">
      <c r="E1872" s="16">
        <f t="shared" si="29"/>
        <v>44581.437499995474</v>
      </c>
      <c r="F1872" s="17">
        <f t="shared" si="29"/>
        <v>44581.447916662139</v>
      </c>
    </row>
    <row r="1873" spans="5:6" x14ac:dyDescent="0.25">
      <c r="E1873" s="16">
        <f t="shared" si="29"/>
        <v>44581.447916662139</v>
      </c>
      <c r="F1873" s="17">
        <f t="shared" si="29"/>
        <v>44581.458333328803</v>
      </c>
    </row>
    <row r="1874" spans="5:6" x14ac:dyDescent="0.25">
      <c r="E1874" s="16">
        <f t="shared" si="29"/>
        <v>44581.458333328803</v>
      </c>
      <c r="F1874" s="17">
        <f t="shared" si="29"/>
        <v>44581.468749995467</v>
      </c>
    </row>
    <row r="1875" spans="5:6" x14ac:dyDescent="0.25">
      <c r="E1875" s="16">
        <f t="shared" si="29"/>
        <v>44581.468749995467</v>
      </c>
      <c r="F1875" s="17">
        <f t="shared" si="29"/>
        <v>44581.479166662131</v>
      </c>
    </row>
    <row r="1876" spans="5:6" x14ac:dyDescent="0.25">
      <c r="E1876" s="16">
        <f t="shared" si="29"/>
        <v>44581.479166662131</v>
      </c>
      <c r="F1876" s="17">
        <f t="shared" si="29"/>
        <v>44581.489583328796</v>
      </c>
    </row>
    <row r="1877" spans="5:6" x14ac:dyDescent="0.25">
      <c r="E1877" s="16">
        <f t="shared" si="29"/>
        <v>44581.489583328796</v>
      </c>
      <c r="F1877" s="17">
        <f t="shared" si="29"/>
        <v>44581.49999999546</v>
      </c>
    </row>
    <row r="1878" spans="5:6" x14ac:dyDescent="0.25">
      <c r="E1878" s="16">
        <f t="shared" si="29"/>
        <v>44581.49999999546</v>
      </c>
      <c r="F1878" s="17">
        <f t="shared" si="29"/>
        <v>44581.510416662124</v>
      </c>
    </row>
    <row r="1879" spans="5:6" x14ac:dyDescent="0.25">
      <c r="E1879" s="16">
        <f t="shared" si="29"/>
        <v>44581.510416662124</v>
      </c>
      <c r="F1879" s="17">
        <f t="shared" si="29"/>
        <v>44581.520833328788</v>
      </c>
    </row>
    <row r="1880" spans="5:6" x14ac:dyDescent="0.25">
      <c r="E1880" s="16">
        <f t="shared" si="29"/>
        <v>44581.520833328788</v>
      </c>
      <c r="F1880" s="17">
        <f t="shared" si="29"/>
        <v>44581.531249995453</v>
      </c>
    </row>
    <row r="1881" spans="5:6" x14ac:dyDescent="0.25">
      <c r="E1881" s="16">
        <f t="shared" si="29"/>
        <v>44581.531249995453</v>
      </c>
      <c r="F1881" s="17">
        <f t="shared" si="29"/>
        <v>44581.541666662117</v>
      </c>
    </row>
    <row r="1882" spans="5:6" x14ac:dyDescent="0.25">
      <c r="E1882" s="16">
        <f t="shared" si="29"/>
        <v>44581.541666662117</v>
      </c>
      <c r="F1882" s="17">
        <f t="shared" si="29"/>
        <v>44581.552083328781</v>
      </c>
    </row>
    <row r="1883" spans="5:6" x14ac:dyDescent="0.25">
      <c r="E1883" s="16">
        <f t="shared" si="29"/>
        <v>44581.552083328781</v>
      </c>
      <c r="F1883" s="17">
        <f t="shared" si="29"/>
        <v>44581.562499995445</v>
      </c>
    </row>
    <row r="1884" spans="5:6" x14ac:dyDescent="0.25">
      <c r="E1884" s="16">
        <f t="shared" si="29"/>
        <v>44581.562499995445</v>
      </c>
      <c r="F1884" s="17">
        <f t="shared" si="29"/>
        <v>44581.572916662109</v>
      </c>
    </row>
    <row r="1885" spans="5:6" x14ac:dyDescent="0.25">
      <c r="E1885" s="16">
        <f t="shared" si="29"/>
        <v>44581.572916662109</v>
      </c>
      <c r="F1885" s="17">
        <f t="shared" si="29"/>
        <v>44581.583333328774</v>
      </c>
    </row>
    <row r="1886" spans="5:6" x14ac:dyDescent="0.25">
      <c r="E1886" s="16">
        <f t="shared" si="29"/>
        <v>44581.583333328774</v>
      </c>
      <c r="F1886" s="17">
        <f t="shared" si="29"/>
        <v>44581.593749995438</v>
      </c>
    </row>
    <row r="1887" spans="5:6" x14ac:dyDescent="0.25">
      <c r="E1887" s="16">
        <f t="shared" si="29"/>
        <v>44581.593749995438</v>
      </c>
      <c r="F1887" s="17">
        <f t="shared" si="29"/>
        <v>44581.604166662102</v>
      </c>
    </row>
    <row r="1888" spans="5:6" x14ac:dyDescent="0.25">
      <c r="E1888" s="16">
        <f t="shared" si="29"/>
        <v>44581.604166662102</v>
      </c>
      <c r="F1888" s="17">
        <f t="shared" si="29"/>
        <v>44581.614583328766</v>
      </c>
    </row>
    <row r="1889" spans="5:6" x14ac:dyDescent="0.25">
      <c r="E1889" s="16">
        <f t="shared" si="29"/>
        <v>44581.614583328766</v>
      </c>
      <c r="F1889" s="17">
        <f t="shared" si="29"/>
        <v>44581.624999995431</v>
      </c>
    </row>
    <row r="1890" spans="5:6" x14ac:dyDescent="0.25">
      <c r="E1890" s="16">
        <f t="shared" si="29"/>
        <v>44581.624999995431</v>
      </c>
      <c r="F1890" s="17">
        <f t="shared" si="29"/>
        <v>44581.635416662095</v>
      </c>
    </row>
    <row r="1891" spans="5:6" x14ac:dyDescent="0.25">
      <c r="E1891" s="16">
        <f t="shared" si="29"/>
        <v>44581.635416662095</v>
      </c>
      <c r="F1891" s="17">
        <f t="shared" si="29"/>
        <v>44581.645833328759</v>
      </c>
    </row>
    <row r="1892" spans="5:6" x14ac:dyDescent="0.25">
      <c r="E1892" s="16">
        <f t="shared" si="29"/>
        <v>44581.645833328759</v>
      </c>
      <c r="F1892" s="17">
        <f t="shared" si="29"/>
        <v>44581.656249995423</v>
      </c>
    </row>
    <row r="1893" spans="5:6" x14ac:dyDescent="0.25">
      <c r="E1893" s="16">
        <f t="shared" si="29"/>
        <v>44581.656249995423</v>
      </c>
      <c r="F1893" s="17">
        <f t="shared" si="29"/>
        <v>44581.666666662088</v>
      </c>
    </row>
    <row r="1894" spans="5:6" x14ac:dyDescent="0.25">
      <c r="E1894" s="16">
        <f t="shared" si="29"/>
        <v>44581.666666662088</v>
      </c>
      <c r="F1894" s="17">
        <f t="shared" si="29"/>
        <v>44581.677083328752</v>
      </c>
    </row>
    <row r="1895" spans="5:6" x14ac:dyDescent="0.25">
      <c r="E1895" s="16">
        <f t="shared" si="29"/>
        <v>44581.677083328752</v>
      </c>
      <c r="F1895" s="17">
        <f t="shared" si="29"/>
        <v>44581.687499995416</v>
      </c>
    </row>
    <row r="1896" spans="5:6" x14ac:dyDescent="0.25">
      <c r="E1896" s="16">
        <f t="shared" si="29"/>
        <v>44581.687499995416</v>
      </c>
      <c r="F1896" s="17">
        <f t="shared" si="29"/>
        <v>44581.69791666208</v>
      </c>
    </row>
    <row r="1897" spans="5:6" x14ac:dyDescent="0.25">
      <c r="E1897" s="16">
        <f t="shared" si="29"/>
        <v>44581.69791666208</v>
      </c>
      <c r="F1897" s="17">
        <f t="shared" si="29"/>
        <v>44581.708333328745</v>
      </c>
    </row>
    <row r="1898" spans="5:6" x14ac:dyDescent="0.25">
      <c r="E1898" s="16">
        <f t="shared" si="29"/>
        <v>44581.708333328745</v>
      </c>
      <c r="F1898" s="17">
        <f t="shared" si="29"/>
        <v>44581.718749995409</v>
      </c>
    </row>
    <row r="1899" spans="5:6" x14ac:dyDescent="0.25">
      <c r="E1899" s="16">
        <f t="shared" si="29"/>
        <v>44581.718749995409</v>
      </c>
      <c r="F1899" s="17">
        <f t="shared" si="29"/>
        <v>44581.729166662073</v>
      </c>
    </row>
    <row r="1900" spans="5:6" x14ac:dyDescent="0.25">
      <c r="E1900" s="16">
        <f t="shared" si="29"/>
        <v>44581.729166662073</v>
      </c>
      <c r="F1900" s="17">
        <f t="shared" si="29"/>
        <v>44581.739583328737</v>
      </c>
    </row>
    <row r="1901" spans="5:6" x14ac:dyDescent="0.25">
      <c r="E1901" s="16">
        <f t="shared" si="29"/>
        <v>44581.739583328737</v>
      </c>
      <c r="F1901" s="17">
        <f t="shared" si="29"/>
        <v>44581.749999995402</v>
      </c>
    </row>
    <row r="1902" spans="5:6" x14ac:dyDescent="0.25">
      <c r="E1902" s="16">
        <f t="shared" si="29"/>
        <v>44581.749999995402</v>
      </c>
      <c r="F1902" s="17">
        <f t="shared" si="29"/>
        <v>44581.760416662066</v>
      </c>
    </row>
    <row r="1903" spans="5:6" x14ac:dyDescent="0.25">
      <c r="E1903" s="16">
        <f t="shared" si="29"/>
        <v>44581.760416662066</v>
      </c>
      <c r="F1903" s="17">
        <f t="shared" si="29"/>
        <v>44581.77083332873</v>
      </c>
    </row>
    <row r="1904" spans="5:6" x14ac:dyDescent="0.25">
      <c r="E1904" s="16">
        <f t="shared" si="29"/>
        <v>44581.77083332873</v>
      </c>
      <c r="F1904" s="17">
        <f t="shared" si="29"/>
        <v>44581.781249995394</v>
      </c>
    </row>
    <row r="1905" spans="5:6" x14ac:dyDescent="0.25">
      <c r="E1905" s="16">
        <f t="shared" si="29"/>
        <v>44581.781249995394</v>
      </c>
      <c r="F1905" s="17">
        <f t="shared" si="29"/>
        <v>44581.791666662059</v>
      </c>
    </row>
    <row r="1906" spans="5:6" x14ac:dyDescent="0.25">
      <c r="E1906" s="16">
        <f t="shared" si="29"/>
        <v>44581.791666662059</v>
      </c>
      <c r="F1906" s="17">
        <f t="shared" si="29"/>
        <v>44581.802083328723</v>
      </c>
    </row>
    <row r="1907" spans="5:6" x14ac:dyDescent="0.25">
      <c r="E1907" s="16">
        <f t="shared" si="29"/>
        <v>44581.802083328723</v>
      </c>
      <c r="F1907" s="17">
        <f t="shared" si="29"/>
        <v>44581.812499995387</v>
      </c>
    </row>
    <row r="1908" spans="5:6" x14ac:dyDescent="0.25">
      <c r="E1908" s="16">
        <f t="shared" si="29"/>
        <v>44581.812499995387</v>
      </c>
      <c r="F1908" s="17">
        <f t="shared" si="29"/>
        <v>44581.822916662051</v>
      </c>
    </row>
    <row r="1909" spans="5:6" x14ac:dyDescent="0.25">
      <c r="E1909" s="16">
        <f t="shared" si="29"/>
        <v>44581.822916662051</v>
      </c>
      <c r="F1909" s="17">
        <f t="shared" si="29"/>
        <v>44581.833333328716</v>
      </c>
    </row>
    <row r="1910" spans="5:6" x14ac:dyDescent="0.25">
      <c r="E1910" s="16">
        <f t="shared" si="29"/>
        <v>44581.833333328716</v>
      </c>
      <c r="F1910" s="17">
        <f t="shared" si="29"/>
        <v>44581.84374999538</v>
      </c>
    </row>
    <row r="1911" spans="5:6" x14ac:dyDescent="0.25">
      <c r="E1911" s="16">
        <f t="shared" si="29"/>
        <v>44581.84374999538</v>
      </c>
      <c r="F1911" s="17">
        <f t="shared" si="29"/>
        <v>44581.854166662044</v>
      </c>
    </row>
    <row r="1912" spans="5:6" x14ac:dyDescent="0.25">
      <c r="E1912" s="16">
        <f t="shared" si="29"/>
        <v>44581.854166662044</v>
      </c>
      <c r="F1912" s="17">
        <f t="shared" si="29"/>
        <v>44581.864583328708</v>
      </c>
    </row>
    <row r="1913" spans="5:6" x14ac:dyDescent="0.25">
      <c r="E1913" s="16">
        <f t="shared" si="29"/>
        <v>44581.864583328708</v>
      </c>
      <c r="F1913" s="17">
        <f t="shared" si="29"/>
        <v>44581.874999995372</v>
      </c>
    </row>
    <row r="1914" spans="5:6" x14ac:dyDescent="0.25">
      <c r="E1914" s="16">
        <f t="shared" si="29"/>
        <v>44581.874999995372</v>
      </c>
      <c r="F1914" s="17">
        <f t="shared" si="29"/>
        <v>44581.885416662037</v>
      </c>
    </row>
    <row r="1915" spans="5:6" x14ac:dyDescent="0.25">
      <c r="E1915" s="16">
        <f t="shared" si="29"/>
        <v>44581.885416662037</v>
      </c>
      <c r="F1915" s="17">
        <f t="shared" si="29"/>
        <v>44581.895833328701</v>
      </c>
    </row>
    <row r="1916" spans="5:6" x14ac:dyDescent="0.25">
      <c r="E1916" s="16">
        <f t="shared" si="29"/>
        <v>44581.895833328701</v>
      </c>
      <c r="F1916" s="17">
        <f t="shared" si="29"/>
        <v>44581.906249995365</v>
      </c>
    </row>
    <row r="1917" spans="5:6" x14ac:dyDescent="0.25">
      <c r="E1917" s="16">
        <f t="shared" si="29"/>
        <v>44581.906249995365</v>
      </c>
      <c r="F1917" s="17">
        <f t="shared" si="29"/>
        <v>44581.916666662029</v>
      </c>
    </row>
    <row r="1918" spans="5:6" x14ac:dyDescent="0.25">
      <c r="E1918" s="16">
        <f t="shared" si="29"/>
        <v>44581.916666662029</v>
      </c>
      <c r="F1918" s="17">
        <f t="shared" si="29"/>
        <v>44581.927083328694</v>
      </c>
    </row>
    <row r="1919" spans="5:6" x14ac:dyDescent="0.25">
      <c r="E1919" s="16">
        <f t="shared" si="29"/>
        <v>44581.927083328694</v>
      </c>
      <c r="F1919" s="17">
        <f t="shared" si="29"/>
        <v>44581.937499995358</v>
      </c>
    </row>
    <row r="1920" spans="5:6" x14ac:dyDescent="0.25">
      <c r="E1920" s="16">
        <f t="shared" si="29"/>
        <v>44581.937499995358</v>
      </c>
      <c r="F1920" s="17">
        <f t="shared" si="29"/>
        <v>44581.947916662022</v>
      </c>
    </row>
    <row r="1921" spans="5:6" x14ac:dyDescent="0.25">
      <c r="E1921" s="16">
        <f t="shared" si="29"/>
        <v>44581.947916662022</v>
      </c>
      <c r="F1921" s="17">
        <f t="shared" si="29"/>
        <v>44581.958333328686</v>
      </c>
    </row>
    <row r="1922" spans="5:6" x14ac:dyDescent="0.25">
      <c r="E1922" s="16">
        <f t="shared" si="29"/>
        <v>44581.958333328686</v>
      </c>
      <c r="F1922" s="17">
        <f t="shared" si="29"/>
        <v>44581.968749995351</v>
      </c>
    </row>
    <row r="1923" spans="5:6" x14ac:dyDescent="0.25">
      <c r="E1923" s="16">
        <f t="shared" si="29"/>
        <v>44581.968749995351</v>
      </c>
      <c r="F1923" s="17">
        <f t="shared" si="29"/>
        <v>44581.979166662015</v>
      </c>
    </row>
    <row r="1924" spans="5:6" x14ac:dyDescent="0.25">
      <c r="E1924" s="16">
        <f t="shared" si="29"/>
        <v>44581.979166662015</v>
      </c>
      <c r="F1924" s="17">
        <f t="shared" si="29"/>
        <v>44581.989583328679</v>
      </c>
    </row>
    <row r="1925" spans="5:6" x14ac:dyDescent="0.25">
      <c r="E1925" s="16">
        <f t="shared" si="29"/>
        <v>44581.989583328679</v>
      </c>
      <c r="F1925" s="17">
        <f t="shared" si="29"/>
        <v>44581.999999995343</v>
      </c>
    </row>
    <row r="1926" spans="5:6" x14ac:dyDescent="0.25">
      <c r="E1926" s="16">
        <f t="shared" si="29"/>
        <v>44581.999999995343</v>
      </c>
      <c r="F1926" s="17">
        <f t="shared" si="29"/>
        <v>44582.010416662008</v>
      </c>
    </row>
    <row r="1927" spans="5:6" x14ac:dyDescent="0.25">
      <c r="E1927" s="16">
        <f t="shared" si="29"/>
        <v>44582.010416662008</v>
      </c>
      <c r="F1927" s="17">
        <f t="shared" si="29"/>
        <v>44582.020833328672</v>
      </c>
    </row>
    <row r="1928" spans="5:6" x14ac:dyDescent="0.25">
      <c r="E1928" s="16">
        <f t="shared" ref="E1928:F1991" si="30">E1927+TIME(0,15,0)</f>
        <v>44582.020833328672</v>
      </c>
      <c r="F1928" s="17">
        <f t="shared" si="30"/>
        <v>44582.031249995336</v>
      </c>
    </row>
    <row r="1929" spans="5:6" x14ac:dyDescent="0.25">
      <c r="E1929" s="16">
        <f t="shared" si="30"/>
        <v>44582.031249995336</v>
      </c>
      <c r="F1929" s="17">
        <f t="shared" si="30"/>
        <v>44582.041666662</v>
      </c>
    </row>
    <row r="1930" spans="5:6" x14ac:dyDescent="0.25">
      <c r="E1930" s="16">
        <f t="shared" si="30"/>
        <v>44582.041666662</v>
      </c>
      <c r="F1930" s="17">
        <f t="shared" si="30"/>
        <v>44582.052083328665</v>
      </c>
    </row>
    <row r="1931" spans="5:6" x14ac:dyDescent="0.25">
      <c r="E1931" s="16">
        <f t="shared" si="30"/>
        <v>44582.052083328665</v>
      </c>
      <c r="F1931" s="17">
        <f t="shared" si="30"/>
        <v>44582.062499995329</v>
      </c>
    </row>
    <row r="1932" spans="5:6" x14ac:dyDescent="0.25">
      <c r="E1932" s="16">
        <f t="shared" si="30"/>
        <v>44582.062499995329</v>
      </c>
      <c r="F1932" s="17">
        <f t="shared" si="30"/>
        <v>44582.072916661993</v>
      </c>
    </row>
    <row r="1933" spans="5:6" x14ac:dyDescent="0.25">
      <c r="E1933" s="16">
        <f t="shared" si="30"/>
        <v>44582.072916661993</v>
      </c>
      <c r="F1933" s="17">
        <f t="shared" si="30"/>
        <v>44582.083333328657</v>
      </c>
    </row>
    <row r="1934" spans="5:6" x14ac:dyDescent="0.25">
      <c r="E1934" s="16">
        <f t="shared" si="30"/>
        <v>44582.083333328657</v>
      </c>
      <c r="F1934" s="17">
        <f t="shared" si="30"/>
        <v>44582.093749995322</v>
      </c>
    </row>
    <row r="1935" spans="5:6" x14ac:dyDescent="0.25">
      <c r="E1935" s="16">
        <f t="shared" si="30"/>
        <v>44582.093749995322</v>
      </c>
      <c r="F1935" s="17">
        <f t="shared" si="30"/>
        <v>44582.104166661986</v>
      </c>
    </row>
    <row r="1936" spans="5:6" x14ac:dyDescent="0.25">
      <c r="E1936" s="16">
        <f t="shared" si="30"/>
        <v>44582.104166661986</v>
      </c>
      <c r="F1936" s="17">
        <f t="shared" si="30"/>
        <v>44582.11458332865</v>
      </c>
    </row>
    <row r="1937" spans="5:6" x14ac:dyDescent="0.25">
      <c r="E1937" s="16">
        <f t="shared" si="30"/>
        <v>44582.11458332865</v>
      </c>
      <c r="F1937" s="17">
        <f t="shared" si="30"/>
        <v>44582.124999995314</v>
      </c>
    </row>
    <row r="1938" spans="5:6" x14ac:dyDescent="0.25">
      <c r="E1938" s="16">
        <f t="shared" si="30"/>
        <v>44582.124999995314</v>
      </c>
      <c r="F1938" s="17">
        <f t="shared" si="30"/>
        <v>44582.135416661979</v>
      </c>
    </row>
    <row r="1939" spans="5:6" x14ac:dyDescent="0.25">
      <c r="E1939" s="16">
        <f t="shared" si="30"/>
        <v>44582.135416661979</v>
      </c>
      <c r="F1939" s="17">
        <f t="shared" si="30"/>
        <v>44582.145833328643</v>
      </c>
    </row>
    <row r="1940" spans="5:6" x14ac:dyDescent="0.25">
      <c r="E1940" s="16">
        <f t="shared" si="30"/>
        <v>44582.145833328643</v>
      </c>
      <c r="F1940" s="17">
        <f t="shared" si="30"/>
        <v>44582.156249995307</v>
      </c>
    </row>
    <row r="1941" spans="5:6" x14ac:dyDescent="0.25">
      <c r="E1941" s="16">
        <f t="shared" si="30"/>
        <v>44582.156249995307</v>
      </c>
      <c r="F1941" s="17">
        <f t="shared" si="30"/>
        <v>44582.166666661971</v>
      </c>
    </row>
    <row r="1942" spans="5:6" x14ac:dyDescent="0.25">
      <c r="E1942" s="16">
        <f t="shared" si="30"/>
        <v>44582.166666661971</v>
      </c>
      <c r="F1942" s="17">
        <f t="shared" si="30"/>
        <v>44582.177083328635</v>
      </c>
    </row>
    <row r="1943" spans="5:6" x14ac:dyDescent="0.25">
      <c r="E1943" s="16">
        <f t="shared" si="30"/>
        <v>44582.177083328635</v>
      </c>
      <c r="F1943" s="17">
        <f t="shared" si="30"/>
        <v>44582.1874999953</v>
      </c>
    </row>
    <row r="1944" spans="5:6" x14ac:dyDescent="0.25">
      <c r="E1944" s="16">
        <f t="shared" si="30"/>
        <v>44582.1874999953</v>
      </c>
      <c r="F1944" s="17">
        <f t="shared" si="30"/>
        <v>44582.197916661964</v>
      </c>
    </row>
    <row r="1945" spans="5:6" x14ac:dyDescent="0.25">
      <c r="E1945" s="16">
        <f t="shared" si="30"/>
        <v>44582.197916661964</v>
      </c>
      <c r="F1945" s="17">
        <f t="shared" si="30"/>
        <v>44582.208333328628</v>
      </c>
    </row>
    <row r="1946" spans="5:6" x14ac:dyDescent="0.25">
      <c r="E1946" s="16">
        <f t="shared" si="30"/>
        <v>44582.208333328628</v>
      </c>
      <c r="F1946" s="17">
        <f t="shared" si="30"/>
        <v>44582.218749995292</v>
      </c>
    </row>
    <row r="1947" spans="5:6" x14ac:dyDescent="0.25">
      <c r="E1947" s="16">
        <f t="shared" si="30"/>
        <v>44582.218749995292</v>
      </c>
      <c r="F1947" s="17">
        <f t="shared" si="30"/>
        <v>44582.229166661957</v>
      </c>
    </row>
    <row r="1948" spans="5:6" x14ac:dyDescent="0.25">
      <c r="E1948" s="16">
        <f t="shared" si="30"/>
        <v>44582.229166661957</v>
      </c>
      <c r="F1948" s="17">
        <f t="shared" si="30"/>
        <v>44582.239583328621</v>
      </c>
    </row>
    <row r="1949" spans="5:6" x14ac:dyDescent="0.25">
      <c r="E1949" s="16">
        <f t="shared" si="30"/>
        <v>44582.239583328621</v>
      </c>
      <c r="F1949" s="17">
        <f t="shared" si="30"/>
        <v>44582.249999995285</v>
      </c>
    </row>
    <row r="1950" spans="5:6" x14ac:dyDescent="0.25">
      <c r="E1950" s="16">
        <f t="shared" si="30"/>
        <v>44582.249999995285</v>
      </c>
      <c r="F1950" s="17">
        <f t="shared" si="30"/>
        <v>44582.260416661949</v>
      </c>
    </row>
    <row r="1951" spans="5:6" x14ac:dyDescent="0.25">
      <c r="E1951" s="16">
        <f t="shared" si="30"/>
        <v>44582.260416661949</v>
      </c>
      <c r="F1951" s="17">
        <f t="shared" si="30"/>
        <v>44582.270833328614</v>
      </c>
    </row>
    <row r="1952" spans="5:6" x14ac:dyDescent="0.25">
      <c r="E1952" s="16">
        <f t="shared" si="30"/>
        <v>44582.270833328614</v>
      </c>
      <c r="F1952" s="17">
        <f t="shared" si="30"/>
        <v>44582.281249995278</v>
      </c>
    </row>
    <row r="1953" spans="5:6" x14ac:dyDescent="0.25">
      <c r="E1953" s="16">
        <f t="shared" si="30"/>
        <v>44582.281249995278</v>
      </c>
      <c r="F1953" s="17">
        <f t="shared" si="30"/>
        <v>44582.291666661942</v>
      </c>
    </row>
    <row r="1954" spans="5:6" x14ac:dyDescent="0.25">
      <c r="E1954" s="16">
        <f t="shared" si="30"/>
        <v>44582.291666661942</v>
      </c>
      <c r="F1954" s="17">
        <f t="shared" si="30"/>
        <v>44582.302083328606</v>
      </c>
    </row>
    <row r="1955" spans="5:6" x14ac:dyDescent="0.25">
      <c r="E1955" s="16">
        <f t="shared" si="30"/>
        <v>44582.302083328606</v>
      </c>
      <c r="F1955" s="17">
        <f t="shared" si="30"/>
        <v>44582.312499995271</v>
      </c>
    </row>
    <row r="1956" spans="5:6" x14ac:dyDescent="0.25">
      <c r="E1956" s="16">
        <f t="shared" si="30"/>
        <v>44582.312499995271</v>
      </c>
      <c r="F1956" s="17">
        <f t="shared" si="30"/>
        <v>44582.322916661935</v>
      </c>
    </row>
    <row r="1957" spans="5:6" x14ac:dyDescent="0.25">
      <c r="E1957" s="16">
        <f t="shared" si="30"/>
        <v>44582.322916661935</v>
      </c>
      <c r="F1957" s="17">
        <f t="shared" si="30"/>
        <v>44582.333333328599</v>
      </c>
    </row>
    <row r="1958" spans="5:6" x14ac:dyDescent="0.25">
      <c r="E1958" s="16">
        <f t="shared" si="30"/>
        <v>44582.333333328599</v>
      </c>
      <c r="F1958" s="17">
        <f t="shared" si="30"/>
        <v>44582.343749995263</v>
      </c>
    </row>
    <row r="1959" spans="5:6" x14ac:dyDescent="0.25">
      <c r="E1959" s="16">
        <f t="shared" si="30"/>
        <v>44582.343749995263</v>
      </c>
      <c r="F1959" s="17">
        <f t="shared" si="30"/>
        <v>44582.354166661928</v>
      </c>
    </row>
    <row r="1960" spans="5:6" x14ac:dyDescent="0.25">
      <c r="E1960" s="16">
        <f t="shared" si="30"/>
        <v>44582.354166661928</v>
      </c>
      <c r="F1960" s="17">
        <f t="shared" si="30"/>
        <v>44582.364583328592</v>
      </c>
    </row>
    <row r="1961" spans="5:6" x14ac:dyDescent="0.25">
      <c r="E1961" s="16">
        <f t="shared" si="30"/>
        <v>44582.364583328592</v>
      </c>
      <c r="F1961" s="17">
        <f t="shared" si="30"/>
        <v>44582.374999995256</v>
      </c>
    </row>
    <row r="1962" spans="5:6" x14ac:dyDescent="0.25">
      <c r="E1962" s="16">
        <f t="shared" si="30"/>
        <v>44582.374999995256</v>
      </c>
      <c r="F1962" s="17">
        <f t="shared" si="30"/>
        <v>44582.38541666192</v>
      </c>
    </row>
    <row r="1963" spans="5:6" x14ac:dyDescent="0.25">
      <c r="E1963" s="16">
        <f t="shared" si="30"/>
        <v>44582.38541666192</v>
      </c>
      <c r="F1963" s="17">
        <f t="shared" si="30"/>
        <v>44582.395833328585</v>
      </c>
    </row>
    <row r="1964" spans="5:6" x14ac:dyDescent="0.25">
      <c r="E1964" s="16">
        <f t="shared" si="30"/>
        <v>44582.395833328585</v>
      </c>
      <c r="F1964" s="17">
        <f t="shared" si="30"/>
        <v>44582.406249995249</v>
      </c>
    </row>
    <row r="1965" spans="5:6" x14ac:dyDescent="0.25">
      <c r="E1965" s="16">
        <f t="shared" si="30"/>
        <v>44582.406249995249</v>
      </c>
      <c r="F1965" s="17">
        <f t="shared" si="30"/>
        <v>44582.416666661913</v>
      </c>
    </row>
    <row r="1966" spans="5:6" x14ac:dyDescent="0.25">
      <c r="E1966" s="16">
        <f t="shared" si="30"/>
        <v>44582.416666661913</v>
      </c>
      <c r="F1966" s="17">
        <f t="shared" si="30"/>
        <v>44582.427083328577</v>
      </c>
    </row>
    <row r="1967" spans="5:6" x14ac:dyDescent="0.25">
      <c r="E1967" s="16">
        <f t="shared" si="30"/>
        <v>44582.427083328577</v>
      </c>
      <c r="F1967" s="17">
        <f t="shared" si="30"/>
        <v>44582.437499995242</v>
      </c>
    </row>
    <row r="1968" spans="5:6" x14ac:dyDescent="0.25">
      <c r="E1968" s="16">
        <f t="shared" si="30"/>
        <v>44582.437499995242</v>
      </c>
      <c r="F1968" s="17">
        <f t="shared" si="30"/>
        <v>44582.447916661906</v>
      </c>
    </row>
    <row r="1969" spans="5:6" x14ac:dyDescent="0.25">
      <c r="E1969" s="16">
        <f t="shared" si="30"/>
        <v>44582.447916661906</v>
      </c>
      <c r="F1969" s="17">
        <f t="shared" si="30"/>
        <v>44582.45833332857</v>
      </c>
    </row>
    <row r="1970" spans="5:6" x14ac:dyDescent="0.25">
      <c r="E1970" s="16">
        <f t="shared" si="30"/>
        <v>44582.45833332857</v>
      </c>
      <c r="F1970" s="17">
        <f t="shared" si="30"/>
        <v>44582.468749995234</v>
      </c>
    </row>
    <row r="1971" spans="5:6" x14ac:dyDescent="0.25">
      <c r="E1971" s="16">
        <f t="shared" si="30"/>
        <v>44582.468749995234</v>
      </c>
      <c r="F1971" s="17">
        <f t="shared" si="30"/>
        <v>44582.479166661898</v>
      </c>
    </row>
    <row r="1972" spans="5:6" x14ac:dyDescent="0.25">
      <c r="E1972" s="16">
        <f t="shared" si="30"/>
        <v>44582.479166661898</v>
      </c>
      <c r="F1972" s="17">
        <f t="shared" si="30"/>
        <v>44582.489583328563</v>
      </c>
    </row>
    <row r="1973" spans="5:6" x14ac:dyDescent="0.25">
      <c r="E1973" s="16">
        <f t="shared" si="30"/>
        <v>44582.489583328563</v>
      </c>
      <c r="F1973" s="17">
        <f t="shared" si="30"/>
        <v>44582.499999995227</v>
      </c>
    </row>
    <row r="1974" spans="5:6" x14ac:dyDescent="0.25">
      <c r="E1974" s="16">
        <f t="shared" si="30"/>
        <v>44582.499999995227</v>
      </c>
      <c r="F1974" s="17">
        <f t="shared" si="30"/>
        <v>44582.510416661891</v>
      </c>
    </row>
    <row r="1975" spans="5:6" x14ac:dyDescent="0.25">
      <c r="E1975" s="16">
        <f t="shared" si="30"/>
        <v>44582.510416661891</v>
      </c>
      <c r="F1975" s="17">
        <f t="shared" si="30"/>
        <v>44582.520833328555</v>
      </c>
    </row>
    <row r="1976" spans="5:6" x14ac:dyDescent="0.25">
      <c r="E1976" s="16">
        <f t="shared" si="30"/>
        <v>44582.520833328555</v>
      </c>
      <c r="F1976" s="17">
        <f t="shared" si="30"/>
        <v>44582.53124999522</v>
      </c>
    </row>
    <row r="1977" spans="5:6" x14ac:dyDescent="0.25">
      <c r="E1977" s="16">
        <f t="shared" si="30"/>
        <v>44582.53124999522</v>
      </c>
      <c r="F1977" s="17">
        <f t="shared" si="30"/>
        <v>44582.541666661884</v>
      </c>
    </row>
    <row r="1978" spans="5:6" x14ac:dyDescent="0.25">
      <c r="E1978" s="16">
        <f t="shared" si="30"/>
        <v>44582.541666661884</v>
      </c>
      <c r="F1978" s="17">
        <f t="shared" si="30"/>
        <v>44582.552083328548</v>
      </c>
    </row>
    <row r="1979" spans="5:6" x14ac:dyDescent="0.25">
      <c r="E1979" s="16">
        <f t="shared" si="30"/>
        <v>44582.552083328548</v>
      </c>
      <c r="F1979" s="17">
        <f t="shared" si="30"/>
        <v>44582.562499995212</v>
      </c>
    </row>
    <row r="1980" spans="5:6" x14ac:dyDescent="0.25">
      <c r="E1980" s="16">
        <f t="shared" si="30"/>
        <v>44582.562499995212</v>
      </c>
      <c r="F1980" s="17">
        <f t="shared" si="30"/>
        <v>44582.572916661877</v>
      </c>
    </row>
    <row r="1981" spans="5:6" x14ac:dyDescent="0.25">
      <c r="E1981" s="16">
        <f t="shared" si="30"/>
        <v>44582.572916661877</v>
      </c>
      <c r="F1981" s="17">
        <f t="shared" si="30"/>
        <v>44582.583333328541</v>
      </c>
    </row>
    <row r="1982" spans="5:6" x14ac:dyDescent="0.25">
      <c r="E1982" s="16">
        <f t="shared" si="30"/>
        <v>44582.583333328541</v>
      </c>
      <c r="F1982" s="17">
        <f t="shared" si="30"/>
        <v>44582.593749995205</v>
      </c>
    </row>
    <row r="1983" spans="5:6" x14ac:dyDescent="0.25">
      <c r="E1983" s="16">
        <f t="shared" si="30"/>
        <v>44582.593749995205</v>
      </c>
      <c r="F1983" s="17">
        <f t="shared" si="30"/>
        <v>44582.604166661869</v>
      </c>
    </row>
    <row r="1984" spans="5:6" x14ac:dyDescent="0.25">
      <c r="E1984" s="16">
        <f t="shared" si="30"/>
        <v>44582.604166661869</v>
      </c>
      <c r="F1984" s="17">
        <f t="shared" si="30"/>
        <v>44582.614583328534</v>
      </c>
    </row>
    <row r="1985" spans="5:6" x14ac:dyDescent="0.25">
      <c r="E1985" s="16">
        <f t="shared" si="30"/>
        <v>44582.614583328534</v>
      </c>
      <c r="F1985" s="17">
        <f t="shared" si="30"/>
        <v>44582.624999995198</v>
      </c>
    </row>
    <row r="1986" spans="5:6" x14ac:dyDescent="0.25">
      <c r="E1986" s="16">
        <f t="shared" si="30"/>
        <v>44582.624999995198</v>
      </c>
      <c r="F1986" s="17">
        <f t="shared" si="30"/>
        <v>44582.635416661862</v>
      </c>
    </row>
    <row r="1987" spans="5:6" x14ac:dyDescent="0.25">
      <c r="E1987" s="16">
        <f t="shared" si="30"/>
        <v>44582.635416661862</v>
      </c>
      <c r="F1987" s="17">
        <f t="shared" si="30"/>
        <v>44582.645833328526</v>
      </c>
    </row>
    <row r="1988" spans="5:6" x14ac:dyDescent="0.25">
      <c r="E1988" s="16">
        <f t="shared" si="30"/>
        <v>44582.645833328526</v>
      </c>
      <c r="F1988" s="17">
        <f t="shared" si="30"/>
        <v>44582.656249995191</v>
      </c>
    </row>
    <row r="1989" spans="5:6" x14ac:dyDescent="0.25">
      <c r="E1989" s="16">
        <f t="shared" si="30"/>
        <v>44582.656249995191</v>
      </c>
      <c r="F1989" s="17">
        <f t="shared" si="30"/>
        <v>44582.666666661855</v>
      </c>
    </row>
    <row r="1990" spans="5:6" x14ac:dyDescent="0.25">
      <c r="E1990" s="16">
        <f t="shared" si="30"/>
        <v>44582.666666661855</v>
      </c>
      <c r="F1990" s="17">
        <f t="shared" si="30"/>
        <v>44582.677083328519</v>
      </c>
    </row>
    <row r="1991" spans="5:6" x14ac:dyDescent="0.25">
      <c r="E1991" s="16">
        <f t="shared" si="30"/>
        <v>44582.677083328519</v>
      </c>
      <c r="F1991" s="17">
        <f t="shared" si="30"/>
        <v>44582.687499995183</v>
      </c>
    </row>
    <row r="1992" spans="5:6" x14ac:dyDescent="0.25">
      <c r="E1992" s="16">
        <f t="shared" ref="E1992:F2055" si="31">E1991+TIME(0,15,0)</f>
        <v>44582.687499995183</v>
      </c>
      <c r="F1992" s="17">
        <f t="shared" si="31"/>
        <v>44582.697916661848</v>
      </c>
    </row>
    <row r="1993" spans="5:6" x14ac:dyDescent="0.25">
      <c r="E1993" s="16">
        <f t="shared" si="31"/>
        <v>44582.697916661848</v>
      </c>
      <c r="F1993" s="17">
        <f t="shared" si="31"/>
        <v>44582.708333328512</v>
      </c>
    </row>
    <row r="1994" spans="5:6" x14ac:dyDescent="0.25">
      <c r="E1994" s="16">
        <f t="shared" si="31"/>
        <v>44582.708333328512</v>
      </c>
      <c r="F1994" s="17">
        <f t="shared" si="31"/>
        <v>44582.718749995176</v>
      </c>
    </row>
    <row r="1995" spans="5:6" x14ac:dyDescent="0.25">
      <c r="E1995" s="16">
        <f t="shared" si="31"/>
        <v>44582.718749995176</v>
      </c>
      <c r="F1995" s="17">
        <f t="shared" si="31"/>
        <v>44582.72916666184</v>
      </c>
    </row>
    <row r="1996" spans="5:6" x14ac:dyDescent="0.25">
      <c r="E1996" s="16">
        <f t="shared" si="31"/>
        <v>44582.72916666184</v>
      </c>
      <c r="F1996" s="17">
        <f t="shared" si="31"/>
        <v>44582.739583328505</v>
      </c>
    </row>
    <row r="1997" spans="5:6" x14ac:dyDescent="0.25">
      <c r="E1997" s="16">
        <f t="shared" si="31"/>
        <v>44582.739583328505</v>
      </c>
      <c r="F1997" s="17">
        <f t="shared" si="31"/>
        <v>44582.749999995169</v>
      </c>
    </row>
    <row r="1998" spans="5:6" x14ac:dyDescent="0.25">
      <c r="E1998" s="16">
        <f t="shared" si="31"/>
        <v>44582.749999995169</v>
      </c>
      <c r="F1998" s="17">
        <f t="shared" si="31"/>
        <v>44582.760416661833</v>
      </c>
    </row>
    <row r="1999" spans="5:6" x14ac:dyDescent="0.25">
      <c r="E1999" s="16">
        <f t="shared" si="31"/>
        <v>44582.760416661833</v>
      </c>
      <c r="F1999" s="17">
        <f t="shared" si="31"/>
        <v>44582.770833328497</v>
      </c>
    </row>
    <row r="2000" spans="5:6" x14ac:dyDescent="0.25">
      <c r="E2000" s="16">
        <f t="shared" si="31"/>
        <v>44582.770833328497</v>
      </c>
      <c r="F2000" s="17">
        <f t="shared" si="31"/>
        <v>44582.781249995161</v>
      </c>
    </row>
    <row r="2001" spans="5:6" x14ac:dyDescent="0.25">
      <c r="E2001" s="16">
        <f t="shared" si="31"/>
        <v>44582.781249995161</v>
      </c>
      <c r="F2001" s="17">
        <f t="shared" si="31"/>
        <v>44582.791666661826</v>
      </c>
    </row>
    <row r="2002" spans="5:6" x14ac:dyDescent="0.25">
      <c r="E2002" s="16">
        <f t="shared" si="31"/>
        <v>44582.791666661826</v>
      </c>
      <c r="F2002" s="17">
        <f t="shared" si="31"/>
        <v>44582.80208332849</v>
      </c>
    </row>
    <row r="2003" spans="5:6" x14ac:dyDescent="0.25">
      <c r="E2003" s="16">
        <f t="shared" si="31"/>
        <v>44582.80208332849</v>
      </c>
      <c r="F2003" s="17">
        <f t="shared" si="31"/>
        <v>44582.812499995154</v>
      </c>
    </row>
    <row r="2004" spans="5:6" x14ac:dyDescent="0.25">
      <c r="E2004" s="16">
        <f t="shared" si="31"/>
        <v>44582.812499995154</v>
      </c>
      <c r="F2004" s="17">
        <f t="shared" si="31"/>
        <v>44582.822916661818</v>
      </c>
    </row>
    <row r="2005" spans="5:6" x14ac:dyDescent="0.25">
      <c r="E2005" s="16">
        <f t="shared" si="31"/>
        <v>44582.822916661818</v>
      </c>
      <c r="F2005" s="17">
        <f t="shared" si="31"/>
        <v>44582.833333328483</v>
      </c>
    </row>
    <row r="2006" spans="5:6" x14ac:dyDescent="0.25">
      <c r="E2006" s="16">
        <f t="shared" si="31"/>
        <v>44582.833333328483</v>
      </c>
      <c r="F2006" s="17">
        <f t="shared" si="31"/>
        <v>44582.843749995147</v>
      </c>
    </row>
    <row r="2007" spans="5:6" x14ac:dyDescent="0.25">
      <c r="E2007" s="16">
        <f t="shared" si="31"/>
        <v>44582.843749995147</v>
      </c>
      <c r="F2007" s="17">
        <f t="shared" si="31"/>
        <v>44582.854166661811</v>
      </c>
    </row>
    <row r="2008" spans="5:6" x14ac:dyDescent="0.25">
      <c r="E2008" s="16">
        <f t="shared" si="31"/>
        <v>44582.854166661811</v>
      </c>
      <c r="F2008" s="17">
        <f t="shared" si="31"/>
        <v>44582.864583328475</v>
      </c>
    </row>
    <row r="2009" spans="5:6" x14ac:dyDescent="0.25">
      <c r="E2009" s="16">
        <f t="shared" si="31"/>
        <v>44582.864583328475</v>
      </c>
      <c r="F2009" s="17">
        <f t="shared" si="31"/>
        <v>44582.87499999514</v>
      </c>
    </row>
    <row r="2010" spans="5:6" x14ac:dyDescent="0.25">
      <c r="E2010" s="16">
        <f t="shared" si="31"/>
        <v>44582.87499999514</v>
      </c>
      <c r="F2010" s="17">
        <f t="shared" si="31"/>
        <v>44582.885416661804</v>
      </c>
    </row>
    <row r="2011" spans="5:6" x14ac:dyDescent="0.25">
      <c r="E2011" s="16">
        <f t="shared" si="31"/>
        <v>44582.885416661804</v>
      </c>
      <c r="F2011" s="17">
        <f t="shared" si="31"/>
        <v>44582.895833328468</v>
      </c>
    </row>
    <row r="2012" spans="5:6" x14ac:dyDescent="0.25">
      <c r="E2012" s="16">
        <f t="shared" si="31"/>
        <v>44582.895833328468</v>
      </c>
      <c r="F2012" s="17">
        <f t="shared" si="31"/>
        <v>44582.906249995132</v>
      </c>
    </row>
    <row r="2013" spans="5:6" x14ac:dyDescent="0.25">
      <c r="E2013" s="16">
        <f t="shared" si="31"/>
        <v>44582.906249995132</v>
      </c>
      <c r="F2013" s="17">
        <f t="shared" si="31"/>
        <v>44582.916666661797</v>
      </c>
    </row>
    <row r="2014" spans="5:6" x14ac:dyDescent="0.25">
      <c r="E2014" s="16">
        <f t="shared" si="31"/>
        <v>44582.916666661797</v>
      </c>
      <c r="F2014" s="17">
        <f t="shared" si="31"/>
        <v>44582.927083328461</v>
      </c>
    </row>
    <row r="2015" spans="5:6" x14ac:dyDescent="0.25">
      <c r="E2015" s="16">
        <f t="shared" si="31"/>
        <v>44582.927083328461</v>
      </c>
      <c r="F2015" s="17">
        <f t="shared" si="31"/>
        <v>44582.937499995125</v>
      </c>
    </row>
    <row r="2016" spans="5:6" x14ac:dyDescent="0.25">
      <c r="E2016" s="16">
        <f t="shared" si="31"/>
        <v>44582.937499995125</v>
      </c>
      <c r="F2016" s="17">
        <f t="shared" si="31"/>
        <v>44582.947916661789</v>
      </c>
    </row>
    <row r="2017" spans="5:6" x14ac:dyDescent="0.25">
      <c r="E2017" s="16">
        <f t="shared" si="31"/>
        <v>44582.947916661789</v>
      </c>
      <c r="F2017" s="17">
        <f t="shared" si="31"/>
        <v>44582.958333328454</v>
      </c>
    </row>
    <row r="2018" spans="5:6" x14ac:dyDescent="0.25">
      <c r="E2018" s="16">
        <f t="shared" si="31"/>
        <v>44582.958333328454</v>
      </c>
      <c r="F2018" s="17">
        <f t="shared" si="31"/>
        <v>44582.968749995118</v>
      </c>
    </row>
    <row r="2019" spans="5:6" x14ac:dyDescent="0.25">
      <c r="E2019" s="16">
        <f t="shared" si="31"/>
        <v>44582.968749995118</v>
      </c>
      <c r="F2019" s="17">
        <f t="shared" si="31"/>
        <v>44582.979166661782</v>
      </c>
    </row>
    <row r="2020" spans="5:6" x14ac:dyDescent="0.25">
      <c r="E2020" s="16">
        <f t="shared" si="31"/>
        <v>44582.979166661782</v>
      </c>
      <c r="F2020" s="17">
        <f t="shared" si="31"/>
        <v>44582.989583328446</v>
      </c>
    </row>
    <row r="2021" spans="5:6" x14ac:dyDescent="0.25">
      <c r="E2021" s="16">
        <f t="shared" si="31"/>
        <v>44582.989583328446</v>
      </c>
      <c r="F2021" s="17">
        <f t="shared" si="31"/>
        <v>44582.999999995111</v>
      </c>
    </row>
    <row r="2022" spans="5:6" x14ac:dyDescent="0.25">
      <c r="E2022" s="16">
        <f t="shared" si="31"/>
        <v>44582.999999995111</v>
      </c>
      <c r="F2022" s="17">
        <f t="shared" si="31"/>
        <v>44583.010416661775</v>
      </c>
    </row>
    <row r="2023" spans="5:6" x14ac:dyDescent="0.25">
      <c r="E2023" s="16">
        <f t="shared" si="31"/>
        <v>44583.010416661775</v>
      </c>
      <c r="F2023" s="17">
        <f t="shared" si="31"/>
        <v>44583.020833328439</v>
      </c>
    </row>
    <row r="2024" spans="5:6" x14ac:dyDescent="0.25">
      <c r="E2024" s="16">
        <f t="shared" si="31"/>
        <v>44583.020833328439</v>
      </c>
      <c r="F2024" s="17">
        <f t="shared" si="31"/>
        <v>44583.031249995103</v>
      </c>
    </row>
    <row r="2025" spans="5:6" x14ac:dyDescent="0.25">
      <c r="E2025" s="16">
        <f t="shared" si="31"/>
        <v>44583.031249995103</v>
      </c>
      <c r="F2025" s="17">
        <f t="shared" si="31"/>
        <v>44583.041666661768</v>
      </c>
    </row>
    <row r="2026" spans="5:6" x14ac:dyDescent="0.25">
      <c r="E2026" s="16">
        <f t="shared" si="31"/>
        <v>44583.041666661768</v>
      </c>
      <c r="F2026" s="17">
        <f t="shared" si="31"/>
        <v>44583.052083328432</v>
      </c>
    </row>
    <row r="2027" spans="5:6" x14ac:dyDescent="0.25">
      <c r="E2027" s="16">
        <f t="shared" si="31"/>
        <v>44583.052083328432</v>
      </c>
      <c r="F2027" s="17">
        <f t="shared" si="31"/>
        <v>44583.062499995096</v>
      </c>
    </row>
    <row r="2028" spans="5:6" x14ac:dyDescent="0.25">
      <c r="E2028" s="16">
        <f t="shared" si="31"/>
        <v>44583.062499995096</v>
      </c>
      <c r="F2028" s="17">
        <f t="shared" si="31"/>
        <v>44583.07291666176</v>
      </c>
    </row>
    <row r="2029" spans="5:6" x14ac:dyDescent="0.25">
      <c r="E2029" s="16">
        <f t="shared" si="31"/>
        <v>44583.07291666176</v>
      </c>
      <c r="F2029" s="17">
        <f t="shared" si="31"/>
        <v>44583.083333328424</v>
      </c>
    </row>
    <row r="2030" spans="5:6" x14ac:dyDescent="0.25">
      <c r="E2030" s="16">
        <f t="shared" si="31"/>
        <v>44583.083333328424</v>
      </c>
      <c r="F2030" s="17">
        <f t="shared" si="31"/>
        <v>44583.093749995089</v>
      </c>
    </row>
    <row r="2031" spans="5:6" x14ac:dyDescent="0.25">
      <c r="E2031" s="16">
        <f t="shared" si="31"/>
        <v>44583.093749995089</v>
      </c>
      <c r="F2031" s="17">
        <f t="shared" si="31"/>
        <v>44583.104166661753</v>
      </c>
    </row>
    <row r="2032" spans="5:6" x14ac:dyDescent="0.25">
      <c r="E2032" s="16">
        <f t="shared" si="31"/>
        <v>44583.104166661753</v>
      </c>
      <c r="F2032" s="17">
        <f t="shared" si="31"/>
        <v>44583.114583328417</v>
      </c>
    </row>
    <row r="2033" spans="5:6" x14ac:dyDescent="0.25">
      <c r="E2033" s="16">
        <f t="shared" si="31"/>
        <v>44583.114583328417</v>
      </c>
      <c r="F2033" s="17">
        <f t="shared" si="31"/>
        <v>44583.124999995081</v>
      </c>
    </row>
    <row r="2034" spans="5:6" x14ac:dyDescent="0.25">
      <c r="E2034" s="16">
        <f t="shared" si="31"/>
        <v>44583.124999995081</v>
      </c>
      <c r="F2034" s="17">
        <f t="shared" si="31"/>
        <v>44583.135416661746</v>
      </c>
    </row>
    <row r="2035" spans="5:6" x14ac:dyDescent="0.25">
      <c r="E2035" s="16">
        <f t="shared" si="31"/>
        <v>44583.135416661746</v>
      </c>
      <c r="F2035" s="17">
        <f t="shared" si="31"/>
        <v>44583.14583332841</v>
      </c>
    </row>
    <row r="2036" spans="5:6" x14ac:dyDescent="0.25">
      <c r="E2036" s="16">
        <f t="shared" si="31"/>
        <v>44583.14583332841</v>
      </c>
      <c r="F2036" s="17">
        <f t="shared" si="31"/>
        <v>44583.156249995074</v>
      </c>
    </row>
    <row r="2037" spans="5:6" x14ac:dyDescent="0.25">
      <c r="E2037" s="16">
        <f t="shared" si="31"/>
        <v>44583.156249995074</v>
      </c>
      <c r="F2037" s="17">
        <f t="shared" si="31"/>
        <v>44583.166666661738</v>
      </c>
    </row>
    <row r="2038" spans="5:6" x14ac:dyDescent="0.25">
      <c r="E2038" s="16">
        <f t="shared" si="31"/>
        <v>44583.166666661738</v>
      </c>
      <c r="F2038" s="17">
        <f t="shared" si="31"/>
        <v>44583.177083328403</v>
      </c>
    </row>
    <row r="2039" spans="5:6" x14ac:dyDescent="0.25">
      <c r="E2039" s="16">
        <f t="shared" si="31"/>
        <v>44583.177083328403</v>
      </c>
      <c r="F2039" s="17">
        <f t="shared" si="31"/>
        <v>44583.187499995067</v>
      </c>
    </row>
    <row r="2040" spans="5:6" x14ac:dyDescent="0.25">
      <c r="E2040" s="16">
        <f t="shared" si="31"/>
        <v>44583.187499995067</v>
      </c>
      <c r="F2040" s="17">
        <f t="shared" si="31"/>
        <v>44583.197916661731</v>
      </c>
    </row>
    <row r="2041" spans="5:6" x14ac:dyDescent="0.25">
      <c r="E2041" s="16">
        <f t="shared" si="31"/>
        <v>44583.197916661731</v>
      </c>
      <c r="F2041" s="17">
        <f t="shared" si="31"/>
        <v>44583.208333328395</v>
      </c>
    </row>
    <row r="2042" spans="5:6" x14ac:dyDescent="0.25">
      <c r="E2042" s="16">
        <f t="shared" si="31"/>
        <v>44583.208333328395</v>
      </c>
      <c r="F2042" s="17">
        <f t="shared" si="31"/>
        <v>44583.21874999506</v>
      </c>
    </row>
    <row r="2043" spans="5:6" x14ac:dyDescent="0.25">
      <c r="E2043" s="16">
        <f t="shared" si="31"/>
        <v>44583.21874999506</v>
      </c>
      <c r="F2043" s="17">
        <f t="shared" si="31"/>
        <v>44583.229166661724</v>
      </c>
    </row>
    <row r="2044" spans="5:6" x14ac:dyDescent="0.25">
      <c r="E2044" s="16">
        <f t="shared" si="31"/>
        <v>44583.229166661724</v>
      </c>
      <c r="F2044" s="17">
        <f t="shared" si="31"/>
        <v>44583.239583328388</v>
      </c>
    </row>
    <row r="2045" spans="5:6" x14ac:dyDescent="0.25">
      <c r="E2045" s="16">
        <f t="shared" si="31"/>
        <v>44583.239583328388</v>
      </c>
      <c r="F2045" s="17">
        <f t="shared" si="31"/>
        <v>44583.249999995052</v>
      </c>
    </row>
    <row r="2046" spans="5:6" x14ac:dyDescent="0.25">
      <c r="E2046" s="16">
        <f t="shared" si="31"/>
        <v>44583.249999995052</v>
      </c>
      <c r="F2046" s="17">
        <f t="shared" si="31"/>
        <v>44583.260416661717</v>
      </c>
    </row>
    <row r="2047" spans="5:6" x14ac:dyDescent="0.25">
      <c r="E2047" s="16">
        <f t="shared" si="31"/>
        <v>44583.260416661717</v>
      </c>
      <c r="F2047" s="17">
        <f t="shared" si="31"/>
        <v>44583.270833328381</v>
      </c>
    </row>
    <row r="2048" spans="5:6" x14ac:dyDescent="0.25">
      <c r="E2048" s="16">
        <f t="shared" si="31"/>
        <v>44583.270833328381</v>
      </c>
      <c r="F2048" s="17">
        <f t="shared" si="31"/>
        <v>44583.281249995045</v>
      </c>
    </row>
    <row r="2049" spans="5:6" x14ac:dyDescent="0.25">
      <c r="E2049" s="16">
        <f t="shared" si="31"/>
        <v>44583.281249995045</v>
      </c>
      <c r="F2049" s="17">
        <f t="shared" si="31"/>
        <v>44583.291666661709</v>
      </c>
    </row>
    <row r="2050" spans="5:6" x14ac:dyDescent="0.25">
      <c r="E2050" s="16">
        <f t="shared" si="31"/>
        <v>44583.291666661709</v>
      </c>
      <c r="F2050" s="17">
        <f t="shared" si="31"/>
        <v>44583.302083328374</v>
      </c>
    </row>
    <row r="2051" spans="5:6" x14ac:dyDescent="0.25">
      <c r="E2051" s="16">
        <f t="shared" si="31"/>
        <v>44583.302083328374</v>
      </c>
      <c r="F2051" s="17">
        <f t="shared" si="31"/>
        <v>44583.312499995038</v>
      </c>
    </row>
    <row r="2052" spans="5:6" x14ac:dyDescent="0.25">
      <c r="E2052" s="16">
        <f t="shared" si="31"/>
        <v>44583.312499995038</v>
      </c>
      <c r="F2052" s="17">
        <f t="shared" si="31"/>
        <v>44583.322916661702</v>
      </c>
    </row>
    <row r="2053" spans="5:6" x14ac:dyDescent="0.25">
      <c r="E2053" s="16">
        <f t="shared" si="31"/>
        <v>44583.322916661702</v>
      </c>
      <c r="F2053" s="17">
        <f t="shared" si="31"/>
        <v>44583.333333328366</v>
      </c>
    </row>
    <row r="2054" spans="5:6" x14ac:dyDescent="0.25">
      <c r="E2054" s="16">
        <f t="shared" si="31"/>
        <v>44583.333333328366</v>
      </c>
      <c r="F2054" s="17">
        <f t="shared" si="31"/>
        <v>44583.343749995031</v>
      </c>
    </row>
    <row r="2055" spans="5:6" x14ac:dyDescent="0.25">
      <c r="E2055" s="16">
        <f t="shared" si="31"/>
        <v>44583.343749995031</v>
      </c>
      <c r="F2055" s="17">
        <f t="shared" si="31"/>
        <v>44583.354166661695</v>
      </c>
    </row>
    <row r="2056" spans="5:6" x14ac:dyDescent="0.25">
      <c r="E2056" s="16">
        <f t="shared" ref="E2056:F2119" si="32">E2055+TIME(0,15,0)</f>
        <v>44583.354166661695</v>
      </c>
      <c r="F2056" s="17">
        <f t="shared" si="32"/>
        <v>44583.364583328359</v>
      </c>
    </row>
    <row r="2057" spans="5:6" x14ac:dyDescent="0.25">
      <c r="E2057" s="16">
        <f t="shared" si="32"/>
        <v>44583.364583328359</v>
      </c>
      <c r="F2057" s="17">
        <f t="shared" si="32"/>
        <v>44583.374999995023</v>
      </c>
    </row>
    <row r="2058" spans="5:6" x14ac:dyDescent="0.25">
      <c r="E2058" s="16">
        <f t="shared" si="32"/>
        <v>44583.374999995023</v>
      </c>
      <c r="F2058" s="17">
        <f t="shared" si="32"/>
        <v>44583.385416661687</v>
      </c>
    </row>
    <row r="2059" spans="5:6" x14ac:dyDescent="0.25">
      <c r="E2059" s="16">
        <f t="shared" si="32"/>
        <v>44583.385416661687</v>
      </c>
      <c r="F2059" s="17">
        <f t="shared" si="32"/>
        <v>44583.395833328352</v>
      </c>
    </row>
    <row r="2060" spans="5:6" x14ac:dyDescent="0.25">
      <c r="E2060" s="16">
        <f t="shared" si="32"/>
        <v>44583.395833328352</v>
      </c>
      <c r="F2060" s="17">
        <f t="shared" si="32"/>
        <v>44583.406249995016</v>
      </c>
    </row>
    <row r="2061" spans="5:6" x14ac:dyDescent="0.25">
      <c r="E2061" s="16">
        <f t="shared" si="32"/>
        <v>44583.406249995016</v>
      </c>
      <c r="F2061" s="17">
        <f t="shared" si="32"/>
        <v>44583.41666666168</v>
      </c>
    </row>
    <row r="2062" spans="5:6" x14ac:dyDescent="0.25">
      <c r="E2062" s="16">
        <f t="shared" si="32"/>
        <v>44583.41666666168</v>
      </c>
      <c r="F2062" s="17">
        <f t="shared" si="32"/>
        <v>44583.427083328344</v>
      </c>
    </row>
    <row r="2063" spans="5:6" x14ac:dyDescent="0.25">
      <c r="E2063" s="16">
        <f t="shared" si="32"/>
        <v>44583.427083328344</v>
      </c>
      <c r="F2063" s="17">
        <f t="shared" si="32"/>
        <v>44583.437499995009</v>
      </c>
    </row>
    <row r="2064" spans="5:6" x14ac:dyDescent="0.25">
      <c r="E2064" s="16">
        <f t="shared" si="32"/>
        <v>44583.437499995009</v>
      </c>
      <c r="F2064" s="17">
        <f t="shared" si="32"/>
        <v>44583.447916661673</v>
      </c>
    </row>
    <row r="2065" spans="5:6" x14ac:dyDescent="0.25">
      <c r="E2065" s="16">
        <f t="shared" si="32"/>
        <v>44583.447916661673</v>
      </c>
      <c r="F2065" s="17">
        <f t="shared" si="32"/>
        <v>44583.458333328337</v>
      </c>
    </row>
    <row r="2066" spans="5:6" x14ac:dyDescent="0.25">
      <c r="E2066" s="16">
        <f t="shared" si="32"/>
        <v>44583.458333328337</v>
      </c>
      <c r="F2066" s="17">
        <f t="shared" si="32"/>
        <v>44583.468749995001</v>
      </c>
    </row>
    <row r="2067" spans="5:6" x14ac:dyDescent="0.25">
      <c r="E2067" s="16">
        <f t="shared" si="32"/>
        <v>44583.468749995001</v>
      </c>
      <c r="F2067" s="17">
        <f t="shared" si="32"/>
        <v>44583.479166661666</v>
      </c>
    </row>
    <row r="2068" spans="5:6" x14ac:dyDescent="0.25">
      <c r="E2068" s="16">
        <f t="shared" si="32"/>
        <v>44583.479166661666</v>
      </c>
      <c r="F2068" s="17">
        <f t="shared" si="32"/>
        <v>44583.48958332833</v>
      </c>
    </row>
    <row r="2069" spans="5:6" x14ac:dyDescent="0.25">
      <c r="E2069" s="16">
        <f t="shared" si="32"/>
        <v>44583.48958332833</v>
      </c>
      <c r="F2069" s="17">
        <f t="shared" si="32"/>
        <v>44583.499999994994</v>
      </c>
    </row>
    <row r="2070" spans="5:6" x14ac:dyDescent="0.25">
      <c r="E2070" s="16">
        <f t="shared" si="32"/>
        <v>44583.499999994994</v>
      </c>
      <c r="F2070" s="17">
        <f t="shared" si="32"/>
        <v>44583.510416661658</v>
      </c>
    </row>
    <row r="2071" spans="5:6" x14ac:dyDescent="0.25">
      <c r="E2071" s="16">
        <f t="shared" si="32"/>
        <v>44583.510416661658</v>
      </c>
      <c r="F2071" s="17">
        <f t="shared" si="32"/>
        <v>44583.520833328323</v>
      </c>
    </row>
    <row r="2072" spans="5:6" x14ac:dyDescent="0.25">
      <c r="E2072" s="16">
        <f t="shared" si="32"/>
        <v>44583.520833328323</v>
      </c>
      <c r="F2072" s="17">
        <f t="shared" si="32"/>
        <v>44583.531249994987</v>
      </c>
    </row>
    <row r="2073" spans="5:6" x14ac:dyDescent="0.25">
      <c r="E2073" s="16">
        <f t="shared" si="32"/>
        <v>44583.531249994987</v>
      </c>
      <c r="F2073" s="17">
        <f t="shared" si="32"/>
        <v>44583.541666661651</v>
      </c>
    </row>
    <row r="2074" spans="5:6" x14ac:dyDescent="0.25">
      <c r="E2074" s="16">
        <f t="shared" si="32"/>
        <v>44583.541666661651</v>
      </c>
      <c r="F2074" s="17">
        <f t="shared" si="32"/>
        <v>44583.552083328315</v>
      </c>
    </row>
    <row r="2075" spans="5:6" x14ac:dyDescent="0.25">
      <c r="E2075" s="16">
        <f t="shared" si="32"/>
        <v>44583.552083328315</v>
      </c>
      <c r="F2075" s="17">
        <f t="shared" si="32"/>
        <v>44583.56249999498</v>
      </c>
    </row>
    <row r="2076" spans="5:6" x14ac:dyDescent="0.25">
      <c r="E2076" s="16">
        <f t="shared" si="32"/>
        <v>44583.56249999498</v>
      </c>
      <c r="F2076" s="17">
        <f t="shared" si="32"/>
        <v>44583.572916661644</v>
      </c>
    </row>
    <row r="2077" spans="5:6" x14ac:dyDescent="0.25">
      <c r="E2077" s="16">
        <f t="shared" si="32"/>
        <v>44583.572916661644</v>
      </c>
      <c r="F2077" s="17">
        <f t="shared" si="32"/>
        <v>44583.583333328308</v>
      </c>
    </row>
    <row r="2078" spans="5:6" x14ac:dyDescent="0.25">
      <c r="E2078" s="16">
        <f t="shared" si="32"/>
        <v>44583.583333328308</v>
      </c>
      <c r="F2078" s="17">
        <f t="shared" si="32"/>
        <v>44583.593749994972</v>
      </c>
    </row>
    <row r="2079" spans="5:6" x14ac:dyDescent="0.25">
      <c r="E2079" s="16">
        <f t="shared" si="32"/>
        <v>44583.593749994972</v>
      </c>
      <c r="F2079" s="17">
        <f t="shared" si="32"/>
        <v>44583.604166661637</v>
      </c>
    </row>
    <row r="2080" spans="5:6" x14ac:dyDescent="0.25">
      <c r="E2080" s="16">
        <f t="shared" si="32"/>
        <v>44583.604166661637</v>
      </c>
      <c r="F2080" s="17">
        <f t="shared" si="32"/>
        <v>44583.614583328301</v>
      </c>
    </row>
    <row r="2081" spans="5:6" x14ac:dyDescent="0.25">
      <c r="E2081" s="16">
        <f t="shared" si="32"/>
        <v>44583.614583328301</v>
      </c>
      <c r="F2081" s="17">
        <f t="shared" si="32"/>
        <v>44583.624999994965</v>
      </c>
    </row>
    <row r="2082" spans="5:6" x14ac:dyDescent="0.25">
      <c r="E2082" s="16">
        <f t="shared" si="32"/>
        <v>44583.624999994965</v>
      </c>
      <c r="F2082" s="17">
        <f t="shared" si="32"/>
        <v>44583.635416661629</v>
      </c>
    </row>
    <row r="2083" spans="5:6" x14ac:dyDescent="0.25">
      <c r="E2083" s="16">
        <f t="shared" si="32"/>
        <v>44583.635416661629</v>
      </c>
      <c r="F2083" s="17">
        <f t="shared" si="32"/>
        <v>44583.645833328294</v>
      </c>
    </row>
    <row r="2084" spans="5:6" x14ac:dyDescent="0.25">
      <c r="E2084" s="16">
        <f t="shared" si="32"/>
        <v>44583.645833328294</v>
      </c>
      <c r="F2084" s="17">
        <f t="shared" si="32"/>
        <v>44583.656249994958</v>
      </c>
    </row>
    <row r="2085" spans="5:6" x14ac:dyDescent="0.25">
      <c r="E2085" s="16">
        <f t="shared" si="32"/>
        <v>44583.656249994958</v>
      </c>
      <c r="F2085" s="17">
        <f t="shared" si="32"/>
        <v>44583.666666661622</v>
      </c>
    </row>
    <row r="2086" spans="5:6" x14ac:dyDescent="0.25">
      <c r="E2086" s="16">
        <f t="shared" si="32"/>
        <v>44583.666666661622</v>
      </c>
      <c r="F2086" s="17">
        <f t="shared" si="32"/>
        <v>44583.677083328286</v>
      </c>
    </row>
    <row r="2087" spans="5:6" x14ac:dyDescent="0.25">
      <c r="E2087" s="16">
        <f t="shared" si="32"/>
        <v>44583.677083328286</v>
      </c>
      <c r="F2087" s="17">
        <f t="shared" si="32"/>
        <v>44583.68749999495</v>
      </c>
    </row>
    <row r="2088" spans="5:6" x14ac:dyDescent="0.25">
      <c r="E2088" s="16">
        <f t="shared" si="32"/>
        <v>44583.68749999495</v>
      </c>
      <c r="F2088" s="17">
        <f t="shared" si="32"/>
        <v>44583.697916661615</v>
      </c>
    </row>
    <row r="2089" spans="5:6" x14ac:dyDescent="0.25">
      <c r="E2089" s="16">
        <f t="shared" si="32"/>
        <v>44583.697916661615</v>
      </c>
      <c r="F2089" s="17">
        <f t="shared" si="32"/>
        <v>44583.708333328279</v>
      </c>
    </row>
    <row r="2090" spans="5:6" x14ac:dyDescent="0.25">
      <c r="E2090" s="16">
        <f t="shared" si="32"/>
        <v>44583.708333328279</v>
      </c>
      <c r="F2090" s="17">
        <f t="shared" si="32"/>
        <v>44583.718749994943</v>
      </c>
    </row>
    <row r="2091" spans="5:6" x14ac:dyDescent="0.25">
      <c r="E2091" s="16">
        <f t="shared" si="32"/>
        <v>44583.718749994943</v>
      </c>
      <c r="F2091" s="17">
        <f t="shared" si="32"/>
        <v>44583.729166661607</v>
      </c>
    </row>
    <row r="2092" spans="5:6" x14ac:dyDescent="0.25">
      <c r="E2092" s="16">
        <f t="shared" si="32"/>
        <v>44583.729166661607</v>
      </c>
      <c r="F2092" s="17">
        <f t="shared" si="32"/>
        <v>44583.739583328272</v>
      </c>
    </row>
    <row r="2093" spans="5:6" x14ac:dyDescent="0.25">
      <c r="E2093" s="16">
        <f t="shared" si="32"/>
        <v>44583.739583328272</v>
      </c>
      <c r="F2093" s="17">
        <f t="shared" si="32"/>
        <v>44583.749999994936</v>
      </c>
    </row>
    <row r="2094" spans="5:6" x14ac:dyDescent="0.25">
      <c r="E2094" s="16">
        <f t="shared" si="32"/>
        <v>44583.749999994936</v>
      </c>
      <c r="F2094" s="17">
        <f t="shared" si="32"/>
        <v>44583.7604166616</v>
      </c>
    </row>
    <row r="2095" spans="5:6" x14ac:dyDescent="0.25">
      <c r="E2095" s="16">
        <f t="shared" si="32"/>
        <v>44583.7604166616</v>
      </c>
      <c r="F2095" s="17">
        <f t="shared" si="32"/>
        <v>44583.770833328264</v>
      </c>
    </row>
    <row r="2096" spans="5:6" x14ac:dyDescent="0.25">
      <c r="E2096" s="16">
        <f t="shared" si="32"/>
        <v>44583.770833328264</v>
      </c>
      <c r="F2096" s="17">
        <f t="shared" si="32"/>
        <v>44583.781249994929</v>
      </c>
    </row>
    <row r="2097" spans="5:6" x14ac:dyDescent="0.25">
      <c r="E2097" s="16">
        <f t="shared" si="32"/>
        <v>44583.781249994929</v>
      </c>
      <c r="F2097" s="17">
        <f t="shared" si="32"/>
        <v>44583.791666661593</v>
      </c>
    </row>
    <row r="2098" spans="5:6" x14ac:dyDescent="0.25">
      <c r="E2098" s="16">
        <f t="shared" si="32"/>
        <v>44583.791666661593</v>
      </c>
      <c r="F2098" s="17">
        <f t="shared" si="32"/>
        <v>44583.802083328257</v>
      </c>
    </row>
    <row r="2099" spans="5:6" x14ac:dyDescent="0.25">
      <c r="E2099" s="16">
        <f t="shared" si="32"/>
        <v>44583.802083328257</v>
      </c>
      <c r="F2099" s="17">
        <f t="shared" si="32"/>
        <v>44583.812499994921</v>
      </c>
    </row>
    <row r="2100" spans="5:6" x14ac:dyDescent="0.25">
      <c r="E2100" s="16">
        <f t="shared" si="32"/>
        <v>44583.812499994921</v>
      </c>
      <c r="F2100" s="17">
        <f t="shared" si="32"/>
        <v>44583.822916661586</v>
      </c>
    </row>
    <row r="2101" spans="5:6" x14ac:dyDescent="0.25">
      <c r="E2101" s="16">
        <f t="shared" si="32"/>
        <v>44583.822916661586</v>
      </c>
      <c r="F2101" s="17">
        <f t="shared" si="32"/>
        <v>44583.83333332825</v>
      </c>
    </row>
    <row r="2102" spans="5:6" x14ac:dyDescent="0.25">
      <c r="E2102" s="16">
        <f t="shared" si="32"/>
        <v>44583.83333332825</v>
      </c>
      <c r="F2102" s="17">
        <f t="shared" si="32"/>
        <v>44583.843749994914</v>
      </c>
    </row>
    <row r="2103" spans="5:6" x14ac:dyDescent="0.25">
      <c r="E2103" s="16">
        <f t="shared" si="32"/>
        <v>44583.843749994914</v>
      </c>
      <c r="F2103" s="17">
        <f t="shared" si="32"/>
        <v>44583.854166661578</v>
      </c>
    </row>
    <row r="2104" spans="5:6" x14ac:dyDescent="0.25">
      <c r="E2104" s="16">
        <f t="shared" si="32"/>
        <v>44583.854166661578</v>
      </c>
      <c r="F2104" s="17">
        <f t="shared" si="32"/>
        <v>44583.864583328243</v>
      </c>
    </row>
    <row r="2105" spans="5:6" x14ac:dyDescent="0.25">
      <c r="E2105" s="16">
        <f t="shared" si="32"/>
        <v>44583.864583328243</v>
      </c>
      <c r="F2105" s="17">
        <f t="shared" si="32"/>
        <v>44583.874999994907</v>
      </c>
    </row>
    <row r="2106" spans="5:6" x14ac:dyDescent="0.25">
      <c r="E2106" s="16">
        <f t="shared" si="32"/>
        <v>44583.874999994907</v>
      </c>
      <c r="F2106" s="17">
        <f t="shared" si="32"/>
        <v>44583.885416661571</v>
      </c>
    </row>
    <row r="2107" spans="5:6" x14ac:dyDescent="0.25">
      <c r="E2107" s="16">
        <f t="shared" si="32"/>
        <v>44583.885416661571</v>
      </c>
      <c r="F2107" s="17">
        <f t="shared" si="32"/>
        <v>44583.895833328235</v>
      </c>
    </row>
    <row r="2108" spans="5:6" x14ac:dyDescent="0.25">
      <c r="E2108" s="16">
        <f t="shared" si="32"/>
        <v>44583.895833328235</v>
      </c>
      <c r="F2108" s="17">
        <f t="shared" si="32"/>
        <v>44583.9062499949</v>
      </c>
    </row>
    <row r="2109" spans="5:6" x14ac:dyDescent="0.25">
      <c r="E2109" s="16">
        <f t="shared" si="32"/>
        <v>44583.9062499949</v>
      </c>
      <c r="F2109" s="17">
        <f t="shared" si="32"/>
        <v>44583.916666661564</v>
      </c>
    </row>
    <row r="2110" spans="5:6" x14ac:dyDescent="0.25">
      <c r="E2110" s="16">
        <f t="shared" si="32"/>
        <v>44583.916666661564</v>
      </c>
      <c r="F2110" s="17">
        <f t="shared" si="32"/>
        <v>44583.927083328228</v>
      </c>
    </row>
    <row r="2111" spans="5:6" x14ac:dyDescent="0.25">
      <c r="E2111" s="16">
        <f t="shared" si="32"/>
        <v>44583.927083328228</v>
      </c>
      <c r="F2111" s="17">
        <f t="shared" si="32"/>
        <v>44583.937499994892</v>
      </c>
    </row>
    <row r="2112" spans="5:6" x14ac:dyDescent="0.25">
      <c r="E2112" s="16">
        <f t="shared" si="32"/>
        <v>44583.937499994892</v>
      </c>
      <c r="F2112" s="17">
        <f t="shared" si="32"/>
        <v>44583.947916661557</v>
      </c>
    </row>
    <row r="2113" spans="5:6" x14ac:dyDescent="0.25">
      <c r="E2113" s="16">
        <f t="shared" si="32"/>
        <v>44583.947916661557</v>
      </c>
      <c r="F2113" s="17">
        <f t="shared" si="32"/>
        <v>44583.958333328221</v>
      </c>
    </row>
    <row r="2114" spans="5:6" x14ac:dyDescent="0.25">
      <c r="E2114" s="16">
        <f t="shared" si="32"/>
        <v>44583.958333328221</v>
      </c>
      <c r="F2114" s="17">
        <f t="shared" si="32"/>
        <v>44583.968749994885</v>
      </c>
    </row>
    <row r="2115" spans="5:6" x14ac:dyDescent="0.25">
      <c r="E2115" s="16">
        <f t="shared" si="32"/>
        <v>44583.968749994885</v>
      </c>
      <c r="F2115" s="17">
        <f t="shared" si="32"/>
        <v>44583.979166661549</v>
      </c>
    </row>
    <row r="2116" spans="5:6" x14ac:dyDescent="0.25">
      <c r="E2116" s="16">
        <f t="shared" si="32"/>
        <v>44583.979166661549</v>
      </c>
      <c r="F2116" s="17">
        <f t="shared" si="32"/>
        <v>44583.989583328213</v>
      </c>
    </row>
    <row r="2117" spans="5:6" x14ac:dyDescent="0.25">
      <c r="E2117" s="16">
        <f t="shared" si="32"/>
        <v>44583.989583328213</v>
      </c>
      <c r="F2117" s="17">
        <f t="shared" si="32"/>
        <v>44583.999999994878</v>
      </c>
    </row>
    <row r="2118" spans="5:6" x14ac:dyDescent="0.25">
      <c r="E2118" s="16">
        <f t="shared" si="32"/>
        <v>44583.999999994878</v>
      </c>
      <c r="F2118" s="17">
        <f t="shared" si="32"/>
        <v>44584.010416661542</v>
      </c>
    </row>
    <row r="2119" spans="5:6" x14ac:dyDescent="0.25">
      <c r="E2119" s="16">
        <f t="shared" si="32"/>
        <v>44584.010416661542</v>
      </c>
      <c r="F2119" s="17">
        <f t="shared" si="32"/>
        <v>44584.020833328206</v>
      </c>
    </row>
    <row r="2120" spans="5:6" x14ac:dyDescent="0.25">
      <c r="E2120" s="16">
        <f t="shared" ref="E2120:F2183" si="33">E2119+TIME(0,15,0)</f>
        <v>44584.020833328206</v>
      </c>
      <c r="F2120" s="17">
        <f t="shared" si="33"/>
        <v>44584.03124999487</v>
      </c>
    </row>
    <row r="2121" spans="5:6" x14ac:dyDescent="0.25">
      <c r="E2121" s="16">
        <f t="shared" si="33"/>
        <v>44584.03124999487</v>
      </c>
      <c r="F2121" s="17">
        <f t="shared" si="33"/>
        <v>44584.041666661535</v>
      </c>
    </row>
    <row r="2122" spans="5:6" x14ac:dyDescent="0.25">
      <c r="E2122" s="16">
        <f t="shared" si="33"/>
        <v>44584.041666661535</v>
      </c>
      <c r="F2122" s="17">
        <f t="shared" si="33"/>
        <v>44584.052083328199</v>
      </c>
    </row>
    <row r="2123" spans="5:6" x14ac:dyDescent="0.25">
      <c r="E2123" s="16">
        <f t="shared" si="33"/>
        <v>44584.052083328199</v>
      </c>
      <c r="F2123" s="17">
        <f t="shared" si="33"/>
        <v>44584.062499994863</v>
      </c>
    </row>
    <row r="2124" spans="5:6" x14ac:dyDescent="0.25">
      <c r="E2124" s="16">
        <f t="shared" si="33"/>
        <v>44584.062499994863</v>
      </c>
      <c r="F2124" s="17">
        <f t="shared" si="33"/>
        <v>44584.072916661527</v>
      </c>
    </row>
    <row r="2125" spans="5:6" x14ac:dyDescent="0.25">
      <c r="E2125" s="16">
        <f t="shared" si="33"/>
        <v>44584.072916661527</v>
      </c>
      <c r="F2125" s="17">
        <f t="shared" si="33"/>
        <v>44584.083333328192</v>
      </c>
    </row>
    <row r="2126" spans="5:6" x14ac:dyDescent="0.25">
      <c r="E2126" s="16">
        <f t="shared" si="33"/>
        <v>44584.083333328192</v>
      </c>
      <c r="F2126" s="17">
        <f t="shared" si="33"/>
        <v>44584.093749994856</v>
      </c>
    </row>
    <row r="2127" spans="5:6" x14ac:dyDescent="0.25">
      <c r="E2127" s="16">
        <f t="shared" si="33"/>
        <v>44584.093749994856</v>
      </c>
      <c r="F2127" s="17">
        <f t="shared" si="33"/>
        <v>44584.10416666152</v>
      </c>
    </row>
    <row r="2128" spans="5:6" x14ac:dyDescent="0.25">
      <c r="E2128" s="16">
        <f t="shared" si="33"/>
        <v>44584.10416666152</v>
      </c>
      <c r="F2128" s="17">
        <f t="shared" si="33"/>
        <v>44584.114583328184</v>
      </c>
    </row>
    <row r="2129" spans="5:6" x14ac:dyDescent="0.25">
      <c r="E2129" s="16">
        <f t="shared" si="33"/>
        <v>44584.114583328184</v>
      </c>
      <c r="F2129" s="17">
        <f t="shared" si="33"/>
        <v>44584.124999994849</v>
      </c>
    </row>
    <row r="2130" spans="5:6" x14ac:dyDescent="0.25">
      <c r="E2130" s="16">
        <f t="shared" si="33"/>
        <v>44584.124999994849</v>
      </c>
      <c r="F2130" s="17">
        <f t="shared" si="33"/>
        <v>44584.135416661513</v>
      </c>
    </row>
    <row r="2131" spans="5:6" x14ac:dyDescent="0.25">
      <c r="E2131" s="16">
        <f t="shared" si="33"/>
        <v>44584.135416661513</v>
      </c>
      <c r="F2131" s="17">
        <f t="shared" si="33"/>
        <v>44584.145833328177</v>
      </c>
    </row>
    <row r="2132" spans="5:6" x14ac:dyDescent="0.25">
      <c r="E2132" s="16">
        <f t="shared" si="33"/>
        <v>44584.145833328177</v>
      </c>
      <c r="F2132" s="17">
        <f t="shared" si="33"/>
        <v>44584.156249994841</v>
      </c>
    </row>
    <row r="2133" spans="5:6" x14ac:dyDescent="0.25">
      <c r="E2133" s="16">
        <f t="shared" si="33"/>
        <v>44584.156249994841</v>
      </c>
      <c r="F2133" s="17">
        <f t="shared" si="33"/>
        <v>44584.166666661506</v>
      </c>
    </row>
    <row r="2134" spans="5:6" x14ac:dyDescent="0.25">
      <c r="E2134" s="16">
        <f t="shared" si="33"/>
        <v>44584.166666661506</v>
      </c>
      <c r="F2134" s="17">
        <f t="shared" si="33"/>
        <v>44584.17708332817</v>
      </c>
    </row>
    <row r="2135" spans="5:6" x14ac:dyDescent="0.25">
      <c r="E2135" s="16">
        <f t="shared" si="33"/>
        <v>44584.17708332817</v>
      </c>
      <c r="F2135" s="17">
        <f t="shared" si="33"/>
        <v>44584.187499994834</v>
      </c>
    </row>
    <row r="2136" spans="5:6" x14ac:dyDescent="0.25">
      <c r="E2136" s="16">
        <f t="shared" si="33"/>
        <v>44584.187499994834</v>
      </c>
      <c r="F2136" s="17">
        <f t="shared" si="33"/>
        <v>44584.197916661498</v>
      </c>
    </row>
    <row r="2137" spans="5:6" x14ac:dyDescent="0.25">
      <c r="E2137" s="16">
        <f t="shared" si="33"/>
        <v>44584.197916661498</v>
      </c>
      <c r="F2137" s="17">
        <f t="shared" si="33"/>
        <v>44584.208333328163</v>
      </c>
    </row>
    <row r="2138" spans="5:6" x14ac:dyDescent="0.25">
      <c r="E2138" s="16">
        <f t="shared" si="33"/>
        <v>44584.208333328163</v>
      </c>
      <c r="F2138" s="17">
        <f t="shared" si="33"/>
        <v>44584.218749994827</v>
      </c>
    </row>
    <row r="2139" spans="5:6" x14ac:dyDescent="0.25">
      <c r="E2139" s="16">
        <f t="shared" si="33"/>
        <v>44584.218749994827</v>
      </c>
      <c r="F2139" s="17">
        <f t="shared" si="33"/>
        <v>44584.229166661491</v>
      </c>
    </row>
    <row r="2140" spans="5:6" x14ac:dyDescent="0.25">
      <c r="E2140" s="16">
        <f t="shared" si="33"/>
        <v>44584.229166661491</v>
      </c>
      <c r="F2140" s="17">
        <f t="shared" si="33"/>
        <v>44584.239583328155</v>
      </c>
    </row>
    <row r="2141" spans="5:6" x14ac:dyDescent="0.25">
      <c r="E2141" s="16">
        <f t="shared" si="33"/>
        <v>44584.239583328155</v>
      </c>
      <c r="F2141" s="17">
        <f t="shared" si="33"/>
        <v>44584.24999999482</v>
      </c>
    </row>
    <row r="2142" spans="5:6" x14ac:dyDescent="0.25">
      <c r="E2142" s="16">
        <f t="shared" si="33"/>
        <v>44584.24999999482</v>
      </c>
      <c r="F2142" s="17">
        <f t="shared" si="33"/>
        <v>44584.260416661484</v>
      </c>
    </row>
    <row r="2143" spans="5:6" x14ac:dyDescent="0.25">
      <c r="E2143" s="16">
        <f t="shared" si="33"/>
        <v>44584.260416661484</v>
      </c>
      <c r="F2143" s="17">
        <f t="shared" si="33"/>
        <v>44584.270833328148</v>
      </c>
    </row>
    <row r="2144" spans="5:6" x14ac:dyDescent="0.25">
      <c r="E2144" s="16">
        <f t="shared" si="33"/>
        <v>44584.270833328148</v>
      </c>
      <c r="F2144" s="17">
        <f t="shared" si="33"/>
        <v>44584.281249994812</v>
      </c>
    </row>
    <row r="2145" spans="5:6" x14ac:dyDescent="0.25">
      <c r="E2145" s="16">
        <f t="shared" si="33"/>
        <v>44584.281249994812</v>
      </c>
      <c r="F2145" s="17">
        <f t="shared" si="33"/>
        <v>44584.291666661476</v>
      </c>
    </row>
    <row r="2146" spans="5:6" x14ac:dyDescent="0.25">
      <c r="E2146" s="16">
        <f t="shared" si="33"/>
        <v>44584.291666661476</v>
      </c>
      <c r="F2146" s="17">
        <f t="shared" si="33"/>
        <v>44584.302083328141</v>
      </c>
    </row>
    <row r="2147" spans="5:6" x14ac:dyDescent="0.25">
      <c r="E2147" s="16">
        <f t="shared" si="33"/>
        <v>44584.302083328141</v>
      </c>
      <c r="F2147" s="17">
        <f t="shared" si="33"/>
        <v>44584.312499994805</v>
      </c>
    </row>
    <row r="2148" spans="5:6" x14ac:dyDescent="0.25">
      <c r="E2148" s="16">
        <f t="shared" si="33"/>
        <v>44584.312499994805</v>
      </c>
      <c r="F2148" s="17">
        <f t="shared" si="33"/>
        <v>44584.322916661469</v>
      </c>
    </row>
    <row r="2149" spans="5:6" x14ac:dyDescent="0.25">
      <c r="E2149" s="16">
        <f t="shared" si="33"/>
        <v>44584.322916661469</v>
      </c>
      <c r="F2149" s="17">
        <f t="shared" si="33"/>
        <v>44584.333333328133</v>
      </c>
    </row>
    <row r="2150" spans="5:6" x14ac:dyDescent="0.25">
      <c r="E2150" s="16">
        <f t="shared" si="33"/>
        <v>44584.333333328133</v>
      </c>
      <c r="F2150" s="17">
        <f t="shared" si="33"/>
        <v>44584.343749994798</v>
      </c>
    </row>
    <row r="2151" spans="5:6" x14ac:dyDescent="0.25">
      <c r="E2151" s="16">
        <f t="shared" si="33"/>
        <v>44584.343749994798</v>
      </c>
      <c r="F2151" s="17">
        <f t="shared" si="33"/>
        <v>44584.354166661462</v>
      </c>
    </row>
    <row r="2152" spans="5:6" x14ac:dyDescent="0.25">
      <c r="E2152" s="16">
        <f t="shared" si="33"/>
        <v>44584.354166661462</v>
      </c>
      <c r="F2152" s="17">
        <f t="shared" si="33"/>
        <v>44584.364583328126</v>
      </c>
    </row>
    <row r="2153" spans="5:6" x14ac:dyDescent="0.25">
      <c r="E2153" s="16">
        <f t="shared" si="33"/>
        <v>44584.364583328126</v>
      </c>
      <c r="F2153" s="17">
        <f t="shared" si="33"/>
        <v>44584.37499999479</v>
      </c>
    </row>
    <row r="2154" spans="5:6" x14ac:dyDescent="0.25">
      <c r="E2154" s="16">
        <f t="shared" si="33"/>
        <v>44584.37499999479</v>
      </c>
      <c r="F2154" s="17">
        <f t="shared" si="33"/>
        <v>44584.385416661455</v>
      </c>
    </row>
    <row r="2155" spans="5:6" x14ac:dyDescent="0.25">
      <c r="E2155" s="16">
        <f t="shared" si="33"/>
        <v>44584.385416661455</v>
      </c>
      <c r="F2155" s="17">
        <f t="shared" si="33"/>
        <v>44584.395833328119</v>
      </c>
    </row>
    <row r="2156" spans="5:6" x14ac:dyDescent="0.25">
      <c r="E2156" s="16">
        <f t="shared" si="33"/>
        <v>44584.395833328119</v>
      </c>
      <c r="F2156" s="17">
        <f t="shared" si="33"/>
        <v>44584.406249994783</v>
      </c>
    </row>
    <row r="2157" spans="5:6" x14ac:dyDescent="0.25">
      <c r="E2157" s="16">
        <f t="shared" si="33"/>
        <v>44584.406249994783</v>
      </c>
      <c r="F2157" s="17">
        <f t="shared" si="33"/>
        <v>44584.416666661447</v>
      </c>
    </row>
    <row r="2158" spans="5:6" x14ac:dyDescent="0.25">
      <c r="E2158" s="16">
        <f t="shared" si="33"/>
        <v>44584.416666661447</v>
      </c>
      <c r="F2158" s="17">
        <f t="shared" si="33"/>
        <v>44584.427083328112</v>
      </c>
    </row>
    <row r="2159" spans="5:6" x14ac:dyDescent="0.25">
      <c r="E2159" s="16">
        <f t="shared" si="33"/>
        <v>44584.427083328112</v>
      </c>
      <c r="F2159" s="17">
        <f t="shared" si="33"/>
        <v>44584.437499994776</v>
      </c>
    </row>
    <row r="2160" spans="5:6" x14ac:dyDescent="0.25">
      <c r="E2160" s="16">
        <f t="shared" si="33"/>
        <v>44584.437499994776</v>
      </c>
      <c r="F2160" s="17">
        <f t="shared" si="33"/>
        <v>44584.44791666144</v>
      </c>
    </row>
    <row r="2161" spans="5:6" x14ac:dyDescent="0.25">
      <c r="E2161" s="16">
        <f t="shared" si="33"/>
        <v>44584.44791666144</v>
      </c>
      <c r="F2161" s="17">
        <f t="shared" si="33"/>
        <v>44584.458333328104</v>
      </c>
    </row>
    <row r="2162" spans="5:6" x14ac:dyDescent="0.25">
      <c r="E2162" s="16">
        <f t="shared" si="33"/>
        <v>44584.458333328104</v>
      </c>
      <c r="F2162" s="17">
        <f t="shared" si="33"/>
        <v>44584.468749994769</v>
      </c>
    </row>
    <row r="2163" spans="5:6" x14ac:dyDescent="0.25">
      <c r="E2163" s="16">
        <f t="shared" si="33"/>
        <v>44584.468749994769</v>
      </c>
      <c r="F2163" s="17">
        <f t="shared" si="33"/>
        <v>44584.479166661433</v>
      </c>
    </row>
    <row r="2164" spans="5:6" x14ac:dyDescent="0.25">
      <c r="E2164" s="16">
        <f t="shared" si="33"/>
        <v>44584.479166661433</v>
      </c>
      <c r="F2164" s="17">
        <f t="shared" si="33"/>
        <v>44584.489583328097</v>
      </c>
    </row>
    <row r="2165" spans="5:6" x14ac:dyDescent="0.25">
      <c r="E2165" s="16">
        <f t="shared" si="33"/>
        <v>44584.489583328097</v>
      </c>
      <c r="F2165" s="17">
        <f t="shared" si="33"/>
        <v>44584.499999994761</v>
      </c>
    </row>
    <row r="2166" spans="5:6" x14ac:dyDescent="0.25">
      <c r="E2166" s="16">
        <f t="shared" si="33"/>
        <v>44584.499999994761</v>
      </c>
      <c r="F2166" s="17">
        <f t="shared" si="33"/>
        <v>44584.510416661426</v>
      </c>
    </row>
    <row r="2167" spans="5:6" x14ac:dyDescent="0.25">
      <c r="E2167" s="16">
        <f t="shared" si="33"/>
        <v>44584.510416661426</v>
      </c>
      <c r="F2167" s="17">
        <f t="shared" si="33"/>
        <v>44584.52083332809</v>
      </c>
    </row>
    <row r="2168" spans="5:6" x14ac:dyDescent="0.25">
      <c r="E2168" s="16">
        <f t="shared" si="33"/>
        <v>44584.52083332809</v>
      </c>
      <c r="F2168" s="17">
        <f t="shared" si="33"/>
        <v>44584.531249994754</v>
      </c>
    </row>
    <row r="2169" spans="5:6" x14ac:dyDescent="0.25">
      <c r="E2169" s="16">
        <f t="shared" si="33"/>
        <v>44584.531249994754</v>
      </c>
      <c r="F2169" s="17">
        <f t="shared" si="33"/>
        <v>44584.541666661418</v>
      </c>
    </row>
    <row r="2170" spans="5:6" x14ac:dyDescent="0.25">
      <c r="E2170" s="16">
        <f t="shared" si="33"/>
        <v>44584.541666661418</v>
      </c>
      <c r="F2170" s="17">
        <f t="shared" si="33"/>
        <v>44584.552083328083</v>
      </c>
    </row>
    <row r="2171" spans="5:6" x14ac:dyDescent="0.25">
      <c r="E2171" s="16">
        <f t="shared" si="33"/>
        <v>44584.552083328083</v>
      </c>
      <c r="F2171" s="17">
        <f t="shared" si="33"/>
        <v>44584.562499994747</v>
      </c>
    </row>
    <row r="2172" spans="5:6" x14ac:dyDescent="0.25">
      <c r="E2172" s="16">
        <f t="shared" si="33"/>
        <v>44584.562499994747</v>
      </c>
      <c r="F2172" s="17">
        <f t="shared" si="33"/>
        <v>44584.572916661411</v>
      </c>
    </row>
    <row r="2173" spans="5:6" x14ac:dyDescent="0.25">
      <c r="E2173" s="16">
        <f t="shared" si="33"/>
        <v>44584.572916661411</v>
      </c>
      <c r="F2173" s="17">
        <f t="shared" si="33"/>
        <v>44584.583333328075</v>
      </c>
    </row>
    <row r="2174" spans="5:6" x14ac:dyDescent="0.25">
      <c r="E2174" s="16">
        <f t="shared" si="33"/>
        <v>44584.583333328075</v>
      </c>
      <c r="F2174" s="17">
        <f t="shared" si="33"/>
        <v>44584.593749994739</v>
      </c>
    </row>
    <row r="2175" spans="5:6" x14ac:dyDescent="0.25">
      <c r="E2175" s="16">
        <f t="shared" si="33"/>
        <v>44584.593749994739</v>
      </c>
      <c r="F2175" s="17">
        <f t="shared" si="33"/>
        <v>44584.604166661404</v>
      </c>
    </row>
    <row r="2176" spans="5:6" x14ac:dyDescent="0.25">
      <c r="E2176" s="16">
        <f t="shared" si="33"/>
        <v>44584.604166661404</v>
      </c>
      <c r="F2176" s="17">
        <f t="shared" si="33"/>
        <v>44584.614583328068</v>
      </c>
    </row>
    <row r="2177" spans="5:6" x14ac:dyDescent="0.25">
      <c r="E2177" s="16">
        <f t="shared" si="33"/>
        <v>44584.614583328068</v>
      </c>
      <c r="F2177" s="17">
        <f t="shared" si="33"/>
        <v>44584.624999994732</v>
      </c>
    </row>
    <row r="2178" spans="5:6" x14ac:dyDescent="0.25">
      <c r="E2178" s="16">
        <f t="shared" si="33"/>
        <v>44584.624999994732</v>
      </c>
      <c r="F2178" s="17">
        <f t="shared" si="33"/>
        <v>44584.635416661396</v>
      </c>
    </row>
    <row r="2179" spans="5:6" x14ac:dyDescent="0.25">
      <c r="E2179" s="16">
        <f t="shared" si="33"/>
        <v>44584.635416661396</v>
      </c>
      <c r="F2179" s="17">
        <f t="shared" si="33"/>
        <v>44584.645833328061</v>
      </c>
    </row>
    <row r="2180" spans="5:6" x14ac:dyDescent="0.25">
      <c r="E2180" s="16">
        <f t="shared" si="33"/>
        <v>44584.645833328061</v>
      </c>
      <c r="F2180" s="17">
        <f t="shared" si="33"/>
        <v>44584.656249994725</v>
      </c>
    </row>
    <row r="2181" spans="5:6" x14ac:dyDescent="0.25">
      <c r="E2181" s="16">
        <f t="shared" si="33"/>
        <v>44584.656249994725</v>
      </c>
      <c r="F2181" s="17">
        <f t="shared" si="33"/>
        <v>44584.666666661389</v>
      </c>
    </row>
    <row r="2182" spans="5:6" x14ac:dyDescent="0.25">
      <c r="E2182" s="16">
        <f t="shared" si="33"/>
        <v>44584.666666661389</v>
      </c>
      <c r="F2182" s="17">
        <f t="shared" si="33"/>
        <v>44584.677083328053</v>
      </c>
    </row>
    <row r="2183" spans="5:6" x14ac:dyDescent="0.25">
      <c r="E2183" s="16">
        <f t="shared" si="33"/>
        <v>44584.677083328053</v>
      </c>
      <c r="F2183" s="17">
        <f t="shared" si="33"/>
        <v>44584.687499994718</v>
      </c>
    </row>
    <row r="2184" spans="5:6" x14ac:dyDescent="0.25">
      <c r="E2184" s="16">
        <f t="shared" ref="E2184:F2247" si="34">E2183+TIME(0,15,0)</f>
        <v>44584.687499994718</v>
      </c>
      <c r="F2184" s="17">
        <f t="shared" si="34"/>
        <v>44584.697916661382</v>
      </c>
    </row>
    <row r="2185" spans="5:6" x14ac:dyDescent="0.25">
      <c r="E2185" s="16">
        <f t="shared" si="34"/>
        <v>44584.697916661382</v>
      </c>
      <c r="F2185" s="17">
        <f t="shared" si="34"/>
        <v>44584.708333328046</v>
      </c>
    </row>
    <row r="2186" spans="5:6" x14ac:dyDescent="0.25">
      <c r="E2186" s="16">
        <f t="shared" si="34"/>
        <v>44584.708333328046</v>
      </c>
      <c r="F2186" s="17">
        <f t="shared" si="34"/>
        <v>44584.71874999471</v>
      </c>
    </row>
    <row r="2187" spans="5:6" x14ac:dyDescent="0.25">
      <c r="E2187" s="16">
        <f t="shared" si="34"/>
        <v>44584.71874999471</v>
      </c>
      <c r="F2187" s="17">
        <f t="shared" si="34"/>
        <v>44584.729166661375</v>
      </c>
    </row>
    <row r="2188" spans="5:6" x14ac:dyDescent="0.25">
      <c r="E2188" s="16">
        <f t="shared" si="34"/>
        <v>44584.729166661375</v>
      </c>
      <c r="F2188" s="17">
        <f t="shared" si="34"/>
        <v>44584.739583328039</v>
      </c>
    </row>
    <row r="2189" spans="5:6" x14ac:dyDescent="0.25">
      <c r="E2189" s="16">
        <f t="shared" si="34"/>
        <v>44584.739583328039</v>
      </c>
      <c r="F2189" s="17">
        <f t="shared" si="34"/>
        <v>44584.749999994703</v>
      </c>
    </row>
    <row r="2190" spans="5:6" x14ac:dyDescent="0.25">
      <c r="E2190" s="16">
        <f t="shared" si="34"/>
        <v>44584.749999994703</v>
      </c>
      <c r="F2190" s="17">
        <f t="shared" si="34"/>
        <v>44584.760416661367</v>
      </c>
    </row>
    <row r="2191" spans="5:6" x14ac:dyDescent="0.25">
      <c r="E2191" s="16">
        <f t="shared" si="34"/>
        <v>44584.760416661367</v>
      </c>
      <c r="F2191" s="17">
        <f t="shared" si="34"/>
        <v>44584.770833328032</v>
      </c>
    </row>
    <row r="2192" spans="5:6" x14ac:dyDescent="0.25">
      <c r="E2192" s="16">
        <f t="shared" si="34"/>
        <v>44584.770833328032</v>
      </c>
      <c r="F2192" s="17">
        <f t="shared" si="34"/>
        <v>44584.781249994696</v>
      </c>
    </row>
    <row r="2193" spans="5:6" x14ac:dyDescent="0.25">
      <c r="E2193" s="16">
        <f t="shared" si="34"/>
        <v>44584.781249994696</v>
      </c>
      <c r="F2193" s="17">
        <f t="shared" si="34"/>
        <v>44584.79166666136</v>
      </c>
    </row>
    <row r="2194" spans="5:6" x14ac:dyDescent="0.25">
      <c r="E2194" s="16">
        <f t="shared" si="34"/>
        <v>44584.79166666136</v>
      </c>
      <c r="F2194" s="17">
        <f t="shared" si="34"/>
        <v>44584.802083328024</v>
      </c>
    </row>
    <row r="2195" spans="5:6" x14ac:dyDescent="0.25">
      <c r="E2195" s="16">
        <f t="shared" si="34"/>
        <v>44584.802083328024</v>
      </c>
      <c r="F2195" s="17">
        <f t="shared" si="34"/>
        <v>44584.812499994689</v>
      </c>
    </row>
    <row r="2196" spans="5:6" x14ac:dyDescent="0.25">
      <c r="E2196" s="16">
        <f t="shared" si="34"/>
        <v>44584.812499994689</v>
      </c>
      <c r="F2196" s="17">
        <f t="shared" si="34"/>
        <v>44584.822916661353</v>
      </c>
    </row>
    <row r="2197" spans="5:6" x14ac:dyDescent="0.25">
      <c r="E2197" s="16">
        <f t="shared" si="34"/>
        <v>44584.822916661353</v>
      </c>
      <c r="F2197" s="17">
        <f t="shared" si="34"/>
        <v>44584.833333328017</v>
      </c>
    </row>
    <row r="2198" spans="5:6" x14ac:dyDescent="0.25">
      <c r="E2198" s="16">
        <f t="shared" si="34"/>
        <v>44584.833333328017</v>
      </c>
      <c r="F2198" s="17">
        <f t="shared" si="34"/>
        <v>44584.843749994681</v>
      </c>
    </row>
    <row r="2199" spans="5:6" x14ac:dyDescent="0.25">
      <c r="E2199" s="16">
        <f t="shared" si="34"/>
        <v>44584.843749994681</v>
      </c>
      <c r="F2199" s="17">
        <f t="shared" si="34"/>
        <v>44584.854166661346</v>
      </c>
    </row>
    <row r="2200" spans="5:6" x14ac:dyDescent="0.25">
      <c r="E2200" s="16">
        <f t="shared" si="34"/>
        <v>44584.854166661346</v>
      </c>
      <c r="F2200" s="17">
        <f t="shared" si="34"/>
        <v>44584.86458332801</v>
      </c>
    </row>
    <row r="2201" spans="5:6" x14ac:dyDescent="0.25">
      <c r="E2201" s="16">
        <f t="shared" si="34"/>
        <v>44584.86458332801</v>
      </c>
      <c r="F2201" s="17">
        <f t="shared" si="34"/>
        <v>44584.874999994674</v>
      </c>
    </row>
    <row r="2202" spans="5:6" x14ac:dyDescent="0.25">
      <c r="E2202" s="16">
        <f t="shared" si="34"/>
        <v>44584.874999994674</v>
      </c>
      <c r="F2202" s="17">
        <f t="shared" si="34"/>
        <v>44584.885416661338</v>
      </c>
    </row>
    <row r="2203" spans="5:6" x14ac:dyDescent="0.25">
      <c r="E2203" s="16">
        <f t="shared" si="34"/>
        <v>44584.885416661338</v>
      </c>
      <c r="F2203" s="17">
        <f t="shared" si="34"/>
        <v>44584.895833328002</v>
      </c>
    </row>
    <row r="2204" spans="5:6" x14ac:dyDescent="0.25">
      <c r="E2204" s="16">
        <f t="shared" si="34"/>
        <v>44584.895833328002</v>
      </c>
      <c r="F2204" s="17">
        <f t="shared" si="34"/>
        <v>44584.906249994667</v>
      </c>
    </row>
    <row r="2205" spans="5:6" x14ac:dyDescent="0.25">
      <c r="E2205" s="16">
        <f t="shared" si="34"/>
        <v>44584.906249994667</v>
      </c>
      <c r="F2205" s="17">
        <f t="shared" si="34"/>
        <v>44584.916666661331</v>
      </c>
    </row>
    <row r="2206" spans="5:6" x14ac:dyDescent="0.25">
      <c r="E2206" s="16">
        <f t="shared" si="34"/>
        <v>44584.916666661331</v>
      </c>
      <c r="F2206" s="17">
        <f t="shared" si="34"/>
        <v>44584.927083327995</v>
      </c>
    </row>
    <row r="2207" spans="5:6" x14ac:dyDescent="0.25">
      <c r="E2207" s="16">
        <f t="shared" si="34"/>
        <v>44584.927083327995</v>
      </c>
      <c r="F2207" s="17">
        <f t="shared" si="34"/>
        <v>44584.937499994659</v>
      </c>
    </row>
    <row r="2208" spans="5:6" x14ac:dyDescent="0.25">
      <c r="E2208" s="16">
        <f t="shared" si="34"/>
        <v>44584.937499994659</v>
      </c>
      <c r="F2208" s="17">
        <f t="shared" si="34"/>
        <v>44584.947916661324</v>
      </c>
    </row>
    <row r="2209" spans="5:6" x14ac:dyDescent="0.25">
      <c r="E2209" s="16">
        <f t="shared" si="34"/>
        <v>44584.947916661324</v>
      </c>
      <c r="F2209" s="17">
        <f t="shared" si="34"/>
        <v>44584.958333327988</v>
      </c>
    </row>
    <row r="2210" spans="5:6" x14ac:dyDescent="0.25">
      <c r="E2210" s="16">
        <f t="shared" si="34"/>
        <v>44584.958333327988</v>
      </c>
      <c r="F2210" s="17">
        <f t="shared" si="34"/>
        <v>44584.968749994652</v>
      </c>
    </row>
    <row r="2211" spans="5:6" x14ac:dyDescent="0.25">
      <c r="E2211" s="16">
        <f t="shared" si="34"/>
        <v>44584.968749994652</v>
      </c>
      <c r="F2211" s="17">
        <f t="shared" si="34"/>
        <v>44584.979166661316</v>
      </c>
    </row>
    <row r="2212" spans="5:6" x14ac:dyDescent="0.25">
      <c r="E2212" s="16">
        <f t="shared" si="34"/>
        <v>44584.979166661316</v>
      </c>
      <c r="F2212" s="17">
        <f t="shared" si="34"/>
        <v>44584.989583327981</v>
      </c>
    </row>
    <row r="2213" spans="5:6" x14ac:dyDescent="0.25">
      <c r="E2213" s="16">
        <f t="shared" si="34"/>
        <v>44584.989583327981</v>
      </c>
      <c r="F2213" s="17">
        <f t="shared" si="34"/>
        <v>44584.999999994645</v>
      </c>
    </row>
    <row r="2214" spans="5:6" x14ac:dyDescent="0.25">
      <c r="E2214" s="16">
        <f t="shared" si="34"/>
        <v>44584.999999994645</v>
      </c>
      <c r="F2214" s="17">
        <f t="shared" si="34"/>
        <v>44585.010416661309</v>
      </c>
    </row>
    <row r="2215" spans="5:6" x14ac:dyDescent="0.25">
      <c r="E2215" s="16">
        <f t="shared" si="34"/>
        <v>44585.010416661309</v>
      </c>
      <c r="F2215" s="17">
        <f t="shared" si="34"/>
        <v>44585.020833327973</v>
      </c>
    </row>
    <row r="2216" spans="5:6" x14ac:dyDescent="0.25">
      <c r="E2216" s="16">
        <f t="shared" si="34"/>
        <v>44585.020833327973</v>
      </c>
      <c r="F2216" s="17">
        <f t="shared" si="34"/>
        <v>44585.031249994638</v>
      </c>
    </row>
    <row r="2217" spans="5:6" x14ac:dyDescent="0.25">
      <c r="E2217" s="16">
        <f t="shared" si="34"/>
        <v>44585.031249994638</v>
      </c>
      <c r="F2217" s="17">
        <f t="shared" si="34"/>
        <v>44585.041666661302</v>
      </c>
    </row>
    <row r="2218" spans="5:6" x14ac:dyDescent="0.25">
      <c r="E2218" s="16">
        <f t="shared" si="34"/>
        <v>44585.041666661302</v>
      </c>
      <c r="F2218" s="17">
        <f t="shared" si="34"/>
        <v>44585.052083327966</v>
      </c>
    </row>
    <row r="2219" spans="5:6" x14ac:dyDescent="0.25">
      <c r="E2219" s="16">
        <f t="shared" si="34"/>
        <v>44585.052083327966</v>
      </c>
      <c r="F2219" s="17">
        <f t="shared" si="34"/>
        <v>44585.06249999463</v>
      </c>
    </row>
    <row r="2220" spans="5:6" x14ac:dyDescent="0.25">
      <c r="E2220" s="16">
        <f t="shared" si="34"/>
        <v>44585.06249999463</v>
      </c>
      <c r="F2220" s="17">
        <f t="shared" si="34"/>
        <v>44585.072916661295</v>
      </c>
    </row>
    <row r="2221" spans="5:6" x14ac:dyDescent="0.25">
      <c r="E2221" s="16">
        <f t="shared" si="34"/>
        <v>44585.072916661295</v>
      </c>
      <c r="F2221" s="17">
        <f t="shared" si="34"/>
        <v>44585.083333327959</v>
      </c>
    </row>
    <row r="2222" spans="5:6" x14ac:dyDescent="0.25">
      <c r="E2222" s="16">
        <f t="shared" si="34"/>
        <v>44585.083333327959</v>
      </c>
      <c r="F2222" s="17">
        <f t="shared" si="34"/>
        <v>44585.093749994623</v>
      </c>
    </row>
    <row r="2223" spans="5:6" x14ac:dyDescent="0.25">
      <c r="E2223" s="16">
        <f t="shared" si="34"/>
        <v>44585.093749994623</v>
      </c>
      <c r="F2223" s="17">
        <f t="shared" si="34"/>
        <v>44585.104166661287</v>
      </c>
    </row>
    <row r="2224" spans="5:6" x14ac:dyDescent="0.25">
      <c r="E2224" s="16">
        <f t="shared" si="34"/>
        <v>44585.104166661287</v>
      </c>
      <c r="F2224" s="17">
        <f t="shared" si="34"/>
        <v>44585.114583327952</v>
      </c>
    </row>
    <row r="2225" spans="5:6" x14ac:dyDescent="0.25">
      <c r="E2225" s="16">
        <f t="shared" si="34"/>
        <v>44585.114583327952</v>
      </c>
      <c r="F2225" s="17">
        <f t="shared" si="34"/>
        <v>44585.124999994616</v>
      </c>
    </row>
    <row r="2226" spans="5:6" x14ac:dyDescent="0.25">
      <c r="E2226" s="16">
        <f t="shared" si="34"/>
        <v>44585.124999994616</v>
      </c>
      <c r="F2226" s="17">
        <f t="shared" si="34"/>
        <v>44585.13541666128</v>
      </c>
    </row>
    <row r="2227" spans="5:6" x14ac:dyDescent="0.25">
      <c r="E2227" s="16">
        <f t="shared" si="34"/>
        <v>44585.13541666128</v>
      </c>
      <c r="F2227" s="17">
        <f t="shared" si="34"/>
        <v>44585.145833327944</v>
      </c>
    </row>
    <row r="2228" spans="5:6" x14ac:dyDescent="0.25">
      <c r="E2228" s="16">
        <f t="shared" si="34"/>
        <v>44585.145833327944</v>
      </c>
      <c r="F2228" s="17">
        <f t="shared" si="34"/>
        <v>44585.156249994609</v>
      </c>
    </row>
    <row r="2229" spans="5:6" x14ac:dyDescent="0.25">
      <c r="E2229" s="16">
        <f t="shared" si="34"/>
        <v>44585.156249994609</v>
      </c>
      <c r="F2229" s="17">
        <f t="shared" si="34"/>
        <v>44585.166666661273</v>
      </c>
    </row>
    <row r="2230" spans="5:6" x14ac:dyDescent="0.25">
      <c r="E2230" s="16">
        <f t="shared" si="34"/>
        <v>44585.166666661273</v>
      </c>
      <c r="F2230" s="17">
        <f t="shared" si="34"/>
        <v>44585.177083327937</v>
      </c>
    </row>
    <row r="2231" spans="5:6" x14ac:dyDescent="0.25">
      <c r="E2231" s="16">
        <f t="shared" si="34"/>
        <v>44585.177083327937</v>
      </c>
      <c r="F2231" s="17">
        <f t="shared" si="34"/>
        <v>44585.187499994601</v>
      </c>
    </row>
    <row r="2232" spans="5:6" x14ac:dyDescent="0.25">
      <c r="E2232" s="16">
        <f t="shared" si="34"/>
        <v>44585.187499994601</v>
      </c>
      <c r="F2232" s="17">
        <f t="shared" si="34"/>
        <v>44585.197916661265</v>
      </c>
    </row>
    <row r="2233" spans="5:6" x14ac:dyDescent="0.25">
      <c r="E2233" s="16">
        <f t="shared" si="34"/>
        <v>44585.197916661265</v>
      </c>
      <c r="F2233" s="17">
        <f t="shared" si="34"/>
        <v>44585.20833332793</v>
      </c>
    </row>
    <row r="2234" spans="5:6" x14ac:dyDescent="0.25">
      <c r="E2234" s="16">
        <f t="shared" si="34"/>
        <v>44585.20833332793</v>
      </c>
      <c r="F2234" s="17">
        <f t="shared" si="34"/>
        <v>44585.218749994594</v>
      </c>
    </row>
    <row r="2235" spans="5:6" x14ac:dyDescent="0.25">
      <c r="E2235" s="16">
        <f t="shared" si="34"/>
        <v>44585.218749994594</v>
      </c>
      <c r="F2235" s="17">
        <f t="shared" si="34"/>
        <v>44585.229166661258</v>
      </c>
    </row>
    <row r="2236" spans="5:6" x14ac:dyDescent="0.25">
      <c r="E2236" s="16">
        <f t="shared" si="34"/>
        <v>44585.229166661258</v>
      </c>
      <c r="F2236" s="17">
        <f t="shared" si="34"/>
        <v>44585.239583327922</v>
      </c>
    </row>
    <row r="2237" spans="5:6" x14ac:dyDescent="0.25">
      <c r="E2237" s="16">
        <f t="shared" si="34"/>
        <v>44585.239583327922</v>
      </c>
      <c r="F2237" s="17">
        <f t="shared" si="34"/>
        <v>44585.249999994587</v>
      </c>
    </row>
    <row r="2238" spans="5:6" x14ac:dyDescent="0.25">
      <c r="E2238" s="16">
        <f t="shared" si="34"/>
        <v>44585.249999994587</v>
      </c>
      <c r="F2238" s="17">
        <f t="shared" si="34"/>
        <v>44585.260416661251</v>
      </c>
    </row>
    <row r="2239" spans="5:6" x14ac:dyDescent="0.25">
      <c r="E2239" s="16">
        <f t="shared" si="34"/>
        <v>44585.260416661251</v>
      </c>
      <c r="F2239" s="17">
        <f t="shared" si="34"/>
        <v>44585.270833327915</v>
      </c>
    </row>
    <row r="2240" spans="5:6" x14ac:dyDescent="0.25">
      <c r="E2240" s="16">
        <f t="shared" si="34"/>
        <v>44585.270833327915</v>
      </c>
      <c r="F2240" s="17">
        <f t="shared" si="34"/>
        <v>44585.281249994579</v>
      </c>
    </row>
    <row r="2241" spans="5:6" x14ac:dyDescent="0.25">
      <c r="E2241" s="16">
        <f t="shared" si="34"/>
        <v>44585.281249994579</v>
      </c>
      <c r="F2241" s="17">
        <f t="shared" si="34"/>
        <v>44585.291666661244</v>
      </c>
    </row>
    <row r="2242" spans="5:6" x14ac:dyDescent="0.25">
      <c r="E2242" s="16">
        <f t="shared" si="34"/>
        <v>44585.291666661244</v>
      </c>
      <c r="F2242" s="17">
        <f t="shared" si="34"/>
        <v>44585.302083327908</v>
      </c>
    </row>
    <row r="2243" spans="5:6" x14ac:dyDescent="0.25">
      <c r="E2243" s="16">
        <f t="shared" si="34"/>
        <v>44585.302083327908</v>
      </c>
      <c r="F2243" s="17">
        <f t="shared" si="34"/>
        <v>44585.312499994572</v>
      </c>
    </row>
    <row r="2244" spans="5:6" x14ac:dyDescent="0.25">
      <c r="E2244" s="16">
        <f t="shared" si="34"/>
        <v>44585.312499994572</v>
      </c>
      <c r="F2244" s="17">
        <f t="shared" si="34"/>
        <v>44585.322916661236</v>
      </c>
    </row>
    <row r="2245" spans="5:6" x14ac:dyDescent="0.25">
      <c r="E2245" s="16">
        <f t="shared" si="34"/>
        <v>44585.322916661236</v>
      </c>
      <c r="F2245" s="17">
        <f t="shared" si="34"/>
        <v>44585.333333327901</v>
      </c>
    </row>
    <row r="2246" spans="5:6" x14ac:dyDescent="0.25">
      <c r="E2246" s="16">
        <f t="shared" si="34"/>
        <v>44585.333333327901</v>
      </c>
      <c r="F2246" s="17">
        <f t="shared" si="34"/>
        <v>44585.343749994565</v>
      </c>
    </row>
    <row r="2247" spans="5:6" x14ac:dyDescent="0.25">
      <c r="E2247" s="16">
        <f t="shared" si="34"/>
        <v>44585.343749994565</v>
      </c>
      <c r="F2247" s="17">
        <f t="shared" si="34"/>
        <v>44585.354166661229</v>
      </c>
    </row>
    <row r="2248" spans="5:6" x14ac:dyDescent="0.25">
      <c r="E2248" s="16">
        <f t="shared" ref="E2248:F2311" si="35">E2247+TIME(0,15,0)</f>
        <v>44585.354166661229</v>
      </c>
      <c r="F2248" s="17">
        <f t="shared" si="35"/>
        <v>44585.364583327893</v>
      </c>
    </row>
    <row r="2249" spans="5:6" x14ac:dyDescent="0.25">
      <c r="E2249" s="16">
        <f t="shared" si="35"/>
        <v>44585.364583327893</v>
      </c>
      <c r="F2249" s="17">
        <f t="shared" si="35"/>
        <v>44585.374999994558</v>
      </c>
    </row>
    <row r="2250" spans="5:6" x14ac:dyDescent="0.25">
      <c r="E2250" s="16">
        <f t="shared" si="35"/>
        <v>44585.374999994558</v>
      </c>
      <c r="F2250" s="17">
        <f t="shared" si="35"/>
        <v>44585.385416661222</v>
      </c>
    </row>
    <row r="2251" spans="5:6" x14ac:dyDescent="0.25">
      <c r="E2251" s="16">
        <f t="shared" si="35"/>
        <v>44585.385416661222</v>
      </c>
      <c r="F2251" s="17">
        <f t="shared" si="35"/>
        <v>44585.395833327886</v>
      </c>
    </row>
    <row r="2252" spans="5:6" x14ac:dyDescent="0.25">
      <c r="E2252" s="16">
        <f t="shared" si="35"/>
        <v>44585.395833327886</v>
      </c>
      <c r="F2252" s="17">
        <f t="shared" si="35"/>
        <v>44585.40624999455</v>
      </c>
    </row>
    <row r="2253" spans="5:6" x14ac:dyDescent="0.25">
      <c r="E2253" s="16">
        <f t="shared" si="35"/>
        <v>44585.40624999455</v>
      </c>
      <c r="F2253" s="17">
        <f t="shared" si="35"/>
        <v>44585.416666661215</v>
      </c>
    </row>
    <row r="2254" spans="5:6" x14ac:dyDescent="0.25">
      <c r="E2254" s="16">
        <f t="shared" si="35"/>
        <v>44585.416666661215</v>
      </c>
      <c r="F2254" s="17">
        <f t="shared" si="35"/>
        <v>44585.427083327879</v>
      </c>
    </row>
    <row r="2255" spans="5:6" x14ac:dyDescent="0.25">
      <c r="E2255" s="16">
        <f t="shared" si="35"/>
        <v>44585.427083327879</v>
      </c>
      <c r="F2255" s="17">
        <f t="shared" si="35"/>
        <v>44585.437499994543</v>
      </c>
    </row>
    <row r="2256" spans="5:6" x14ac:dyDescent="0.25">
      <c r="E2256" s="16">
        <f t="shared" si="35"/>
        <v>44585.437499994543</v>
      </c>
      <c r="F2256" s="17">
        <f t="shared" si="35"/>
        <v>44585.447916661207</v>
      </c>
    </row>
    <row r="2257" spans="5:6" x14ac:dyDescent="0.25">
      <c r="E2257" s="16">
        <f t="shared" si="35"/>
        <v>44585.447916661207</v>
      </c>
      <c r="F2257" s="17">
        <f t="shared" si="35"/>
        <v>44585.458333327872</v>
      </c>
    </row>
    <row r="2258" spans="5:6" x14ac:dyDescent="0.25">
      <c r="E2258" s="16">
        <f t="shared" si="35"/>
        <v>44585.458333327872</v>
      </c>
      <c r="F2258" s="17">
        <f t="shared" si="35"/>
        <v>44585.468749994536</v>
      </c>
    </row>
    <row r="2259" spans="5:6" x14ac:dyDescent="0.25">
      <c r="E2259" s="16">
        <f t="shared" si="35"/>
        <v>44585.468749994536</v>
      </c>
      <c r="F2259" s="17">
        <f t="shared" si="35"/>
        <v>44585.4791666612</v>
      </c>
    </row>
    <row r="2260" spans="5:6" x14ac:dyDescent="0.25">
      <c r="E2260" s="16">
        <f t="shared" si="35"/>
        <v>44585.4791666612</v>
      </c>
      <c r="F2260" s="17">
        <f t="shared" si="35"/>
        <v>44585.489583327864</v>
      </c>
    </row>
    <row r="2261" spans="5:6" x14ac:dyDescent="0.25">
      <c r="E2261" s="16">
        <f t="shared" si="35"/>
        <v>44585.489583327864</v>
      </c>
      <c r="F2261" s="17">
        <f t="shared" si="35"/>
        <v>44585.499999994528</v>
      </c>
    </row>
    <row r="2262" spans="5:6" x14ac:dyDescent="0.25">
      <c r="E2262" s="16">
        <f t="shared" si="35"/>
        <v>44585.499999994528</v>
      </c>
      <c r="F2262" s="17">
        <f t="shared" si="35"/>
        <v>44585.510416661193</v>
      </c>
    </row>
    <row r="2263" spans="5:6" x14ac:dyDescent="0.25">
      <c r="E2263" s="16">
        <f t="shared" si="35"/>
        <v>44585.510416661193</v>
      </c>
      <c r="F2263" s="17">
        <f t="shared" si="35"/>
        <v>44585.520833327857</v>
      </c>
    </row>
    <row r="2264" spans="5:6" x14ac:dyDescent="0.25">
      <c r="E2264" s="16">
        <f t="shared" si="35"/>
        <v>44585.520833327857</v>
      </c>
      <c r="F2264" s="17">
        <f t="shared" si="35"/>
        <v>44585.531249994521</v>
      </c>
    </row>
    <row r="2265" spans="5:6" x14ac:dyDescent="0.25">
      <c r="E2265" s="16">
        <f t="shared" si="35"/>
        <v>44585.531249994521</v>
      </c>
      <c r="F2265" s="17">
        <f t="shared" si="35"/>
        <v>44585.541666661185</v>
      </c>
    </row>
    <row r="2266" spans="5:6" x14ac:dyDescent="0.25">
      <c r="E2266" s="16">
        <f t="shared" si="35"/>
        <v>44585.541666661185</v>
      </c>
      <c r="F2266" s="17">
        <f t="shared" si="35"/>
        <v>44585.55208332785</v>
      </c>
    </row>
    <row r="2267" spans="5:6" x14ac:dyDescent="0.25">
      <c r="E2267" s="16">
        <f t="shared" si="35"/>
        <v>44585.55208332785</v>
      </c>
      <c r="F2267" s="17">
        <f t="shared" si="35"/>
        <v>44585.562499994514</v>
      </c>
    </row>
    <row r="2268" spans="5:6" x14ac:dyDescent="0.25">
      <c r="E2268" s="16">
        <f t="shared" si="35"/>
        <v>44585.562499994514</v>
      </c>
      <c r="F2268" s="17">
        <f t="shared" si="35"/>
        <v>44585.572916661178</v>
      </c>
    </row>
    <row r="2269" spans="5:6" x14ac:dyDescent="0.25">
      <c r="E2269" s="16">
        <f t="shared" si="35"/>
        <v>44585.572916661178</v>
      </c>
      <c r="F2269" s="17">
        <f t="shared" si="35"/>
        <v>44585.583333327842</v>
      </c>
    </row>
    <row r="2270" spans="5:6" x14ac:dyDescent="0.25">
      <c r="E2270" s="16">
        <f t="shared" si="35"/>
        <v>44585.583333327842</v>
      </c>
      <c r="F2270" s="17">
        <f t="shared" si="35"/>
        <v>44585.593749994507</v>
      </c>
    </row>
    <row r="2271" spans="5:6" x14ac:dyDescent="0.25">
      <c r="E2271" s="16">
        <f t="shared" si="35"/>
        <v>44585.593749994507</v>
      </c>
      <c r="F2271" s="17">
        <f t="shared" si="35"/>
        <v>44585.604166661171</v>
      </c>
    </row>
    <row r="2272" spans="5:6" x14ac:dyDescent="0.25">
      <c r="E2272" s="16">
        <f t="shared" si="35"/>
        <v>44585.604166661171</v>
      </c>
      <c r="F2272" s="17">
        <f t="shared" si="35"/>
        <v>44585.614583327835</v>
      </c>
    </row>
    <row r="2273" spans="5:6" x14ac:dyDescent="0.25">
      <c r="E2273" s="16">
        <f t="shared" si="35"/>
        <v>44585.614583327835</v>
      </c>
      <c r="F2273" s="17">
        <f t="shared" si="35"/>
        <v>44585.624999994499</v>
      </c>
    </row>
    <row r="2274" spans="5:6" x14ac:dyDescent="0.25">
      <c r="E2274" s="16">
        <f t="shared" si="35"/>
        <v>44585.624999994499</v>
      </c>
      <c r="F2274" s="17">
        <f t="shared" si="35"/>
        <v>44585.635416661164</v>
      </c>
    </row>
    <row r="2275" spans="5:6" x14ac:dyDescent="0.25">
      <c r="E2275" s="16">
        <f t="shared" si="35"/>
        <v>44585.635416661164</v>
      </c>
      <c r="F2275" s="17">
        <f t="shared" si="35"/>
        <v>44585.645833327828</v>
      </c>
    </row>
    <row r="2276" spans="5:6" x14ac:dyDescent="0.25">
      <c r="E2276" s="16">
        <f t="shared" si="35"/>
        <v>44585.645833327828</v>
      </c>
      <c r="F2276" s="17">
        <f t="shared" si="35"/>
        <v>44585.656249994492</v>
      </c>
    </row>
    <row r="2277" spans="5:6" x14ac:dyDescent="0.25">
      <c r="E2277" s="16">
        <f t="shared" si="35"/>
        <v>44585.656249994492</v>
      </c>
      <c r="F2277" s="17">
        <f t="shared" si="35"/>
        <v>44585.666666661156</v>
      </c>
    </row>
    <row r="2278" spans="5:6" x14ac:dyDescent="0.25">
      <c r="E2278" s="16">
        <f t="shared" si="35"/>
        <v>44585.666666661156</v>
      </c>
      <c r="F2278" s="17">
        <f t="shared" si="35"/>
        <v>44585.677083327821</v>
      </c>
    </row>
    <row r="2279" spans="5:6" x14ac:dyDescent="0.25">
      <c r="E2279" s="16">
        <f t="shared" si="35"/>
        <v>44585.677083327821</v>
      </c>
      <c r="F2279" s="17">
        <f t="shared" si="35"/>
        <v>44585.687499994485</v>
      </c>
    </row>
    <row r="2280" spans="5:6" x14ac:dyDescent="0.25">
      <c r="E2280" s="16">
        <f t="shared" si="35"/>
        <v>44585.687499994485</v>
      </c>
      <c r="F2280" s="17">
        <f t="shared" si="35"/>
        <v>44585.697916661149</v>
      </c>
    </row>
    <row r="2281" spans="5:6" x14ac:dyDescent="0.25">
      <c r="E2281" s="16">
        <f t="shared" si="35"/>
        <v>44585.697916661149</v>
      </c>
      <c r="F2281" s="17">
        <f t="shared" si="35"/>
        <v>44585.708333327813</v>
      </c>
    </row>
    <row r="2282" spans="5:6" x14ac:dyDescent="0.25">
      <c r="E2282" s="16">
        <f t="shared" si="35"/>
        <v>44585.708333327813</v>
      </c>
      <c r="F2282" s="17">
        <f t="shared" si="35"/>
        <v>44585.718749994478</v>
      </c>
    </row>
    <row r="2283" spans="5:6" x14ac:dyDescent="0.25">
      <c r="E2283" s="16">
        <f t="shared" si="35"/>
        <v>44585.718749994478</v>
      </c>
      <c r="F2283" s="17">
        <f t="shared" si="35"/>
        <v>44585.729166661142</v>
      </c>
    </row>
    <row r="2284" spans="5:6" x14ac:dyDescent="0.25">
      <c r="E2284" s="16">
        <f t="shared" si="35"/>
        <v>44585.729166661142</v>
      </c>
      <c r="F2284" s="17">
        <f t="shared" si="35"/>
        <v>44585.739583327806</v>
      </c>
    </row>
    <row r="2285" spans="5:6" x14ac:dyDescent="0.25">
      <c r="E2285" s="16">
        <f t="shared" si="35"/>
        <v>44585.739583327806</v>
      </c>
      <c r="F2285" s="17">
        <f t="shared" si="35"/>
        <v>44585.74999999447</v>
      </c>
    </row>
    <row r="2286" spans="5:6" x14ac:dyDescent="0.25">
      <c r="E2286" s="16">
        <f t="shared" si="35"/>
        <v>44585.74999999447</v>
      </c>
      <c r="F2286" s="17">
        <f t="shared" si="35"/>
        <v>44585.760416661135</v>
      </c>
    </row>
    <row r="2287" spans="5:6" x14ac:dyDescent="0.25">
      <c r="E2287" s="16">
        <f t="shared" si="35"/>
        <v>44585.760416661135</v>
      </c>
      <c r="F2287" s="17">
        <f t="shared" si="35"/>
        <v>44585.770833327799</v>
      </c>
    </row>
    <row r="2288" spans="5:6" x14ac:dyDescent="0.25">
      <c r="E2288" s="16">
        <f t="shared" si="35"/>
        <v>44585.770833327799</v>
      </c>
      <c r="F2288" s="17">
        <f t="shared" si="35"/>
        <v>44585.781249994463</v>
      </c>
    </row>
    <row r="2289" spans="5:6" x14ac:dyDescent="0.25">
      <c r="E2289" s="16">
        <f t="shared" si="35"/>
        <v>44585.781249994463</v>
      </c>
      <c r="F2289" s="17">
        <f t="shared" si="35"/>
        <v>44585.791666661127</v>
      </c>
    </row>
    <row r="2290" spans="5:6" x14ac:dyDescent="0.25">
      <c r="E2290" s="16">
        <f t="shared" si="35"/>
        <v>44585.791666661127</v>
      </c>
      <c r="F2290" s="17">
        <f t="shared" si="35"/>
        <v>44585.802083327791</v>
      </c>
    </row>
    <row r="2291" spans="5:6" x14ac:dyDescent="0.25">
      <c r="E2291" s="16">
        <f t="shared" si="35"/>
        <v>44585.802083327791</v>
      </c>
      <c r="F2291" s="17">
        <f t="shared" si="35"/>
        <v>44585.812499994456</v>
      </c>
    </row>
    <row r="2292" spans="5:6" x14ac:dyDescent="0.25">
      <c r="E2292" s="16">
        <f t="shared" si="35"/>
        <v>44585.812499994456</v>
      </c>
      <c r="F2292" s="17">
        <f t="shared" si="35"/>
        <v>44585.82291666112</v>
      </c>
    </row>
    <row r="2293" spans="5:6" x14ac:dyDescent="0.25">
      <c r="E2293" s="16">
        <f t="shared" si="35"/>
        <v>44585.82291666112</v>
      </c>
      <c r="F2293" s="17">
        <f t="shared" si="35"/>
        <v>44585.833333327784</v>
      </c>
    </row>
    <row r="2294" spans="5:6" x14ac:dyDescent="0.25">
      <c r="E2294" s="16">
        <f t="shared" si="35"/>
        <v>44585.833333327784</v>
      </c>
      <c r="F2294" s="17">
        <f t="shared" si="35"/>
        <v>44585.843749994448</v>
      </c>
    </row>
    <row r="2295" spans="5:6" x14ac:dyDescent="0.25">
      <c r="E2295" s="16">
        <f t="shared" si="35"/>
        <v>44585.843749994448</v>
      </c>
      <c r="F2295" s="17">
        <f t="shared" si="35"/>
        <v>44585.854166661113</v>
      </c>
    </row>
    <row r="2296" spans="5:6" x14ac:dyDescent="0.25">
      <c r="E2296" s="16">
        <f t="shared" si="35"/>
        <v>44585.854166661113</v>
      </c>
      <c r="F2296" s="17">
        <f t="shared" si="35"/>
        <v>44585.864583327777</v>
      </c>
    </row>
    <row r="2297" spans="5:6" x14ac:dyDescent="0.25">
      <c r="E2297" s="16">
        <f t="shared" si="35"/>
        <v>44585.864583327777</v>
      </c>
      <c r="F2297" s="17">
        <f t="shared" si="35"/>
        <v>44585.874999994441</v>
      </c>
    </row>
    <row r="2298" spans="5:6" x14ac:dyDescent="0.25">
      <c r="E2298" s="16">
        <f t="shared" si="35"/>
        <v>44585.874999994441</v>
      </c>
      <c r="F2298" s="17">
        <f t="shared" si="35"/>
        <v>44585.885416661105</v>
      </c>
    </row>
    <row r="2299" spans="5:6" x14ac:dyDescent="0.25">
      <c r="E2299" s="16">
        <f t="shared" si="35"/>
        <v>44585.885416661105</v>
      </c>
      <c r="F2299" s="17">
        <f t="shared" si="35"/>
        <v>44585.89583332777</v>
      </c>
    </row>
    <row r="2300" spans="5:6" x14ac:dyDescent="0.25">
      <c r="E2300" s="16">
        <f t="shared" si="35"/>
        <v>44585.89583332777</v>
      </c>
      <c r="F2300" s="17">
        <f t="shared" si="35"/>
        <v>44585.906249994434</v>
      </c>
    </row>
    <row r="2301" spans="5:6" x14ac:dyDescent="0.25">
      <c r="E2301" s="16">
        <f t="shared" si="35"/>
        <v>44585.906249994434</v>
      </c>
      <c r="F2301" s="17">
        <f t="shared" si="35"/>
        <v>44585.916666661098</v>
      </c>
    </row>
    <row r="2302" spans="5:6" x14ac:dyDescent="0.25">
      <c r="E2302" s="16">
        <f t="shared" si="35"/>
        <v>44585.916666661098</v>
      </c>
      <c r="F2302" s="17">
        <f t="shared" si="35"/>
        <v>44585.927083327762</v>
      </c>
    </row>
    <row r="2303" spans="5:6" x14ac:dyDescent="0.25">
      <c r="E2303" s="16">
        <f t="shared" si="35"/>
        <v>44585.927083327762</v>
      </c>
      <c r="F2303" s="17">
        <f t="shared" si="35"/>
        <v>44585.937499994427</v>
      </c>
    </row>
    <row r="2304" spans="5:6" x14ac:dyDescent="0.25">
      <c r="E2304" s="16">
        <f t="shared" si="35"/>
        <v>44585.937499994427</v>
      </c>
      <c r="F2304" s="17">
        <f t="shared" si="35"/>
        <v>44585.947916661091</v>
      </c>
    </row>
    <row r="2305" spans="5:6" x14ac:dyDescent="0.25">
      <c r="E2305" s="16">
        <f t="shared" si="35"/>
        <v>44585.947916661091</v>
      </c>
      <c r="F2305" s="17">
        <f t="shared" si="35"/>
        <v>44585.958333327755</v>
      </c>
    </row>
    <row r="2306" spans="5:6" x14ac:dyDescent="0.25">
      <c r="E2306" s="16">
        <f t="shared" si="35"/>
        <v>44585.958333327755</v>
      </c>
      <c r="F2306" s="17">
        <f t="shared" si="35"/>
        <v>44585.968749994419</v>
      </c>
    </row>
    <row r="2307" spans="5:6" x14ac:dyDescent="0.25">
      <c r="E2307" s="16">
        <f t="shared" si="35"/>
        <v>44585.968749994419</v>
      </c>
      <c r="F2307" s="17">
        <f t="shared" si="35"/>
        <v>44585.979166661084</v>
      </c>
    </row>
    <row r="2308" spans="5:6" x14ac:dyDescent="0.25">
      <c r="E2308" s="16">
        <f t="shared" si="35"/>
        <v>44585.979166661084</v>
      </c>
      <c r="F2308" s="17">
        <f t="shared" si="35"/>
        <v>44585.989583327748</v>
      </c>
    </row>
    <row r="2309" spans="5:6" x14ac:dyDescent="0.25">
      <c r="E2309" s="16">
        <f t="shared" si="35"/>
        <v>44585.989583327748</v>
      </c>
      <c r="F2309" s="17">
        <f t="shared" si="35"/>
        <v>44585.999999994412</v>
      </c>
    </row>
    <row r="2310" spans="5:6" x14ac:dyDescent="0.25">
      <c r="E2310" s="16">
        <f t="shared" si="35"/>
        <v>44585.999999994412</v>
      </c>
      <c r="F2310" s="17">
        <f t="shared" si="35"/>
        <v>44586.010416661076</v>
      </c>
    </row>
    <row r="2311" spans="5:6" x14ac:dyDescent="0.25">
      <c r="E2311" s="16">
        <f t="shared" si="35"/>
        <v>44586.010416661076</v>
      </c>
      <c r="F2311" s="17">
        <f t="shared" si="35"/>
        <v>44586.020833327741</v>
      </c>
    </row>
    <row r="2312" spans="5:6" x14ac:dyDescent="0.25">
      <c r="E2312" s="16">
        <f t="shared" ref="E2312:F2375" si="36">E2311+TIME(0,15,0)</f>
        <v>44586.020833327741</v>
      </c>
      <c r="F2312" s="17">
        <f t="shared" si="36"/>
        <v>44586.031249994405</v>
      </c>
    </row>
    <row r="2313" spans="5:6" x14ac:dyDescent="0.25">
      <c r="E2313" s="16">
        <f t="shared" si="36"/>
        <v>44586.031249994405</v>
      </c>
      <c r="F2313" s="17">
        <f t="shared" si="36"/>
        <v>44586.041666661069</v>
      </c>
    </row>
    <row r="2314" spans="5:6" x14ac:dyDescent="0.25">
      <c r="E2314" s="16">
        <f t="shared" si="36"/>
        <v>44586.041666661069</v>
      </c>
      <c r="F2314" s="17">
        <f t="shared" si="36"/>
        <v>44586.052083327733</v>
      </c>
    </row>
    <row r="2315" spans="5:6" x14ac:dyDescent="0.25">
      <c r="E2315" s="16">
        <f t="shared" si="36"/>
        <v>44586.052083327733</v>
      </c>
      <c r="F2315" s="17">
        <f t="shared" si="36"/>
        <v>44586.062499994398</v>
      </c>
    </row>
    <row r="2316" spans="5:6" x14ac:dyDescent="0.25">
      <c r="E2316" s="16">
        <f t="shared" si="36"/>
        <v>44586.062499994398</v>
      </c>
      <c r="F2316" s="17">
        <f t="shared" si="36"/>
        <v>44586.072916661062</v>
      </c>
    </row>
    <row r="2317" spans="5:6" x14ac:dyDescent="0.25">
      <c r="E2317" s="16">
        <f t="shared" si="36"/>
        <v>44586.072916661062</v>
      </c>
      <c r="F2317" s="17">
        <f t="shared" si="36"/>
        <v>44586.083333327726</v>
      </c>
    </row>
    <row r="2318" spans="5:6" x14ac:dyDescent="0.25">
      <c r="E2318" s="16">
        <f t="shared" si="36"/>
        <v>44586.083333327726</v>
      </c>
      <c r="F2318" s="17">
        <f t="shared" si="36"/>
        <v>44586.09374999439</v>
      </c>
    </row>
    <row r="2319" spans="5:6" x14ac:dyDescent="0.25">
      <c r="E2319" s="16">
        <f t="shared" si="36"/>
        <v>44586.09374999439</v>
      </c>
      <c r="F2319" s="17">
        <f t="shared" si="36"/>
        <v>44586.104166661054</v>
      </c>
    </row>
    <row r="2320" spans="5:6" x14ac:dyDescent="0.25">
      <c r="E2320" s="16">
        <f t="shared" si="36"/>
        <v>44586.104166661054</v>
      </c>
      <c r="F2320" s="17">
        <f t="shared" si="36"/>
        <v>44586.114583327719</v>
      </c>
    </row>
    <row r="2321" spans="5:6" x14ac:dyDescent="0.25">
      <c r="E2321" s="16">
        <f t="shared" si="36"/>
        <v>44586.114583327719</v>
      </c>
      <c r="F2321" s="17">
        <f t="shared" si="36"/>
        <v>44586.124999994383</v>
      </c>
    </row>
    <row r="2322" spans="5:6" x14ac:dyDescent="0.25">
      <c r="E2322" s="16">
        <f t="shared" si="36"/>
        <v>44586.124999994383</v>
      </c>
      <c r="F2322" s="17">
        <f t="shared" si="36"/>
        <v>44586.135416661047</v>
      </c>
    </row>
    <row r="2323" spans="5:6" x14ac:dyDescent="0.25">
      <c r="E2323" s="16">
        <f t="shared" si="36"/>
        <v>44586.135416661047</v>
      </c>
      <c r="F2323" s="17">
        <f t="shared" si="36"/>
        <v>44586.145833327711</v>
      </c>
    </row>
    <row r="2324" spans="5:6" x14ac:dyDescent="0.25">
      <c r="E2324" s="16">
        <f t="shared" si="36"/>
        <v>44586.145833327711</v>
      </c>
      <c r="F2324" s="17">
        <f t="shared" si="36"/>
        <v>44586.156249994376</v>
      </c>
    </row>
    <row r="2325" spans="5:6" x14ac:dyDescent="0.25">
      <c r="E2325" s="16">
        <f t="shared" si="36"/>
        <v>44586.156249994376</v>
      </c>
      <c r="F2325" s="17">
        <f t="shared" si="36"/>
        <v>44586.16666666104</v>
      </c>
    </row>
    <row r="2326" spans="5:6" x14ac:dyDescent="0.25">
      <c r="E2326" s="16">
        <f t="shared" si="36"/>
        <v>44586.16666666104</v>
      </c>
      <c r="F2326" s="17">
        <f t="shared" si="36"/>
        <v>44586.177083327704</v>
      </c>
    </row>
    <row r="2327" spans="5:6" x14ac:dyDescent="0.25">
      <c r="E2327" s="16">
        <f t="shared" si="36"/>
        <v>44586.177083327704</v>
      </c>
      <c r="F2327" s="17">
        <f t="shared" si="36"/>
        <v>44586.187499994368</v>
      </c>
    </row>
    <row r="2328" spans="5:6" x14ac:dyDescent="0.25">
      <c r="E2328" s="16">
        <f t="shared" si="36"/>
        <v>44586.187499994368</v>
      </c>
      <c r="F2328" s="17">
        <f t="shared" si="36"/>
        <v>44586.197916661033</v>
      </c>
    </row>
    <row r="2329" spans="5:6" x14ac:dyDescent="0.25">
      <c r="E2329" s="16">
        <f t="shared" si="36"/>
        <v>44586.197916661033</v>
      </c>
      <c r="F2329" s="17">
        <f t="shared" si="36"/>
        <v>44586.208333327697</v>
      </c>
    </row>
    <row r="2330" spans="5:6" x14ac:dyDescent="0.25">
      <c r="E2330" s="16">
        <f t="shared" si="36"/>
        <v>44586.208333327697</v>
      </c>
      <c r="F2330" s="17">
        <f t="shared" si="36"/>
        <v>44586.218749994361</v>
      </c>
    </row>
    <row r="2331" spans="5:6" x14ac:dyDescent="0.25">
      <c r="E2331" s="16">
        <f t="shared" si="36"/>
        <v>44586.218749994361</v>
      </c>
      <c r="F2331" s="17">
        <f t="shared" si="36"/>
        <v>44586.229166661025</v>
      </c>
    </row>
    <row r="2332" spans="5:6" x14ac:dyDescent="0.25">
      <c r="E2332" s="16">
        <f t="shared" si="36"/>
        <v>44586.229166661025</v>
      </c>
      <c r="F2332" s="17">
        <f t="shared" si="36"/>
        <v>44586.23958332769</v>
      </c>
    </row>
    <row r="2333" spans="5:6" x14ac:dyDescent="0.25">
      <c r="E2333" s="16">
        <f t="shared" si="36"/>
        <v>44586.23958332769</v>
      </c>
      <c r="F2333" s="17">
        <f t="shared" si="36"/>
        <v>44586.249999994354</v>
      </c>
    </row>
    <row r="2334" spans="5:6" x14ac:dyDescent="0.25">
      <c r="E2334" s="16">
        <f t="shared" si="36"/>
        <v>44586.249999994354</v>
      </c>
      <c r="F2334" s="17">
        <f t="shared" si="36"/>
        <v>44586.260416661018</v>
      </c>
    </row>
    <row r="2335" spans="5:6" x14ac:dyDescent="0.25">
      <c r="E2335" s="16">
        <f t="shared" si="36"/>
        <v>44586.260416661018</v>
      </c>
      <c r="F2335" s="17">
        <f t="shared" si="36"/>
        <v>44586.270833327682</v>
      </c>
    </row>
    <row r="2336" spans="5:6" x14ac:dyDescent="0.25">
      <c r="E2336" s="16">
        <f t="shared" si="36"/>
        <v>44586.270833327682</v>
      </c>
      <c r="F2336" s="17">
        <f t="shared" si="36"/>
        <v>44586.281249994347</v>
      </c>
    </row>
    <row r="2337" spans="5:6" x14ac:dyDescent="0.25">
      <c r="E2337" s="16">
        <f t="shared" si="36"/>
        <v>44586.281249994347</v>
      </c>
      <c r="F2337" s="17">
        <f t="shared" si="36"/>
        <v>44586.291666661011</v>
      </c>
    </row>
    <row r="2338" spans="5:6" x14ac:dyDescent="0.25">
      <c r="E2338" s="16">
        <f t="shared" si="36"/>
        <v>44586.291666661011</v>
      </c>
      <c r="F2338" s="17">
        <f t="shared" si="36"/>
        <v>44586.302083327675</v>
      </c>
    </row>
    <row r="2339" spans="5:6" x14ac:dyDescent="0.25">
      <c r="E2339" s="16">
        <f t="shared" si="36"/>
        <v>44586.302083327675</v>
      </c>
      <c r="F2339" s="17">
        <f t="shared" si="36"/>
        <v>44586.312499994339</v>
      </c>
    </row>
    <row r="2340" spans="5:6" x14ac:dyDescent="0.25">
      <c r="E2340" s="16">
        <f t="shared" si="36"/>
        <v>44586.312499994339</v>
      </c>
      <c r="F2340" s="17">
        <f t="shared" si="36"/>
        <v>44586.322916661004</v>
      </c>
    </row>
    <row r="2341" spans="5:6" x14ac:dyDescent="0.25">
      <c r="E2341" s="16">
        <f t="shared" si="36"/>
        <v>44586.322916661004</v>
      </c>
      <c r="F2341" s="17">
        <f t="shared" si="36"/>
        <v>44586.333333327668</v>
      </c>
    </row>
    <row r="2342" spans="5:6" x14ac:dyDescent="0.25">
      <c r="E2342" s="16">
        <f t="shared" si="36"/>
        <v>44586.333333327668</v>
      </c>
      <c r="F2342" s="17">
        <f t="shared" si="36"/>
        <v>44586.343749994332</v>
      </c>
    </row>
    <row r="2343" spans="5:6" x14ac:dyDescent="0.25">
      <c r="E2343" s="16">
        <f t="shared" si="36"/>
        <v>44586.343749994332</v>
      </c>
      <c r="F2343" s="17">
        <f t="shared" si="36"/>
        <v>44586.354166660996</v>
      </c>
    </row>
    <row r="2344" spans="5:6" x14ac:dyDescent="0.25">
      <c r="E2344" s="16">
        <f t="shared" si="36"/>
        <v>44586.354166660996</v>
      </c>
      <c r="F2344" s="17">
        <f t="shared" si="36"/>
        <v>44586.364583327661</v>
      </c>
    </row>
    <row r="2345" spans="5:6" x14ac:dyDescent="0.25">
      <c r="E2345" s="16">
        <f t="shared" si="36"/>
        <v>44586.364583327661</v>
      </c>
      <c r="F2345" s="17">
        <f t="shared" si="36"/>
        <v>44586.374999994325</v>
      </c>
    </row>
    <row r="2346" spans="5:6" x14ac:dyDescent="0.25">
      <c r="E2346" s="16">
        <f t="shared" si="36"/>
        <v>44586.374999994325</v>
      </c>
      <c r="F2346" s="17">
        <f t="shared" si="36"/>
        <v>44586.385416660989</v>
      </c>
    </row>
    <row r="2347" spans="5:6" x14ac:dyDescent="0.25">
      <c r="E2347" s="16">
        <f t="shared" si="36"/>
        <v>44586.385416660989</v>
      </c>
      <c r="F2347" s="17">
        <f t="shared" si="36"/>
        <v>44586.395833327653</v>
      </c>
    </row>
    <row r="2348" spans="5:6" x14ac:dyDescent="0.25">
      <c r="E2348" s="16">
        <f t="shared" si="36"/>
        <v>44586.395833327653</v>
      </c>
      <c r="F2348" s="17">
        <f t="shared" si="36"/>
        <v>44586.406249994317</v>
      </c>
    </row>
    <row r="2349" spans="5:6" x14ac:dyDescent="0.25">
      <c r="E2349" s="16">
        <f t="shared" si="36"/>
        <v>44586.406249994317</v>
      </c>
      <c r="F2349" s="17">
        <f t="shared" si="36"/>
        <v>44586.416666660982</v>
      </c>
    </row>
    <row r="2350" spans="5:6" x14ac:dyDescent="0.25">
      <c r="E2350" s="16">
        <f t="shared" si="36"/>
        <v>44586.416666660982</v>
      </c>
      <c r="F2350" s="17">
        <f t="shared" si="36"/>
        <v>44586.427083327646</v>
      </c>
    </row>
    <row r="2351" spans="5:6" x14ac:dyDescent="0.25">
      <c r="E2351" s="16">
        <f t="shared" si="36"/>
        <v>44586.427083327646</v>
      </c>
      <c r="F2351" s="17">
        <f t="shared" si="36"/>
        <v>44586.43749999431</v>
      </c>
    </row>
    <row r="2352" spans="5:6" x14ac:dyDescent="0.25">
      <c r="E2352" s="16">
        <f t="shared" si="36"/>
        <v>44586.43749999431</v>
      </c>
      <c r="F2352" s="17">
        <f t="shared" si="36"/>
        <v>44586.447916660974</v>
      </c>
    </row>
    <row r="2353" spans="5:6" x14ac:dyDescent="0.25">
      <c r="E2353" s="16">
        <f t="shared" si="36"/>
        <v>44586.447916660974</v>
      </c>
      <c r="F2353" s="17">
        <f t="shared" si="36"/>
        <v>44586.458333327639</v>
      </c>
    </row>
    <row r="2354" spans="5:6" x14ac:dyDescent="0.25">
      <c r="E2354" s="16">
        <f t="shared" si="36"/>
        <v>44586.458333327639</v>
      </c>
      <c r="F2354" s="17">
        <f t="shared" si="36"/>
        <v>44586.468749994303</v>
      </c>
    </row>
    <row r="2355" spans="5:6" x14ac:dyDescent="0.25">
      <c r="E2355" s="16">
        <f t="shared" si="36"/>
        <v>44586.468749994303</v>
      </c>
      <c r="F2355" s="17">
        <f t="shared" si="36"/>
        <v>44586.479166660967</v>
      </c>
    </row>
    <row r="2356" spans="5:6" x14ac:dyDescent="0.25">
      <c r="E2356" s="16">
        <f t="shared" si="36"/>
        <v>44586.479166660967</v>
      </c>
      <c r="F2356" s="17">
        <f t="shared" si="36"/>
        <v>44586.489583327631</v>
      </c>
    </row>
    <row r="2357" spans="5:6" x14ac:dyDescent="0.25">
      <c r="E2357" s="16">
        <f t="shared" si="36"/>
        <v>44586.489583327631</v>
      </c>
      <c r="F2357" s="17">
        <f t="shared" si="36"/>
        <v>44586.499999994296</v>
      </c>
    </row>
    <row r="2358" spans="5:6" x14ac:dyDescent="0.25">
      <c r="E2358" s="16">
        <f t="shared" si="36"/>
        <v>44586.499999994296</v>
      </c>
      <c r="F2358" s="17">
        <f t="shared" si="36"/>
        <v>44586.51041666096</v>
      </c>
    </row>
    <row r="2359" spans="5:6" x14ac:dyDescent="0.25">
      <c r="E2359" s="16">
        <f t="shared" si="36"/>
        <v>44586.51041666096</v>
      </c>
      <c r="F2359" s="17">
        <f t="shared" si="36"/>
        <v>44586.520833327624</v>
      </c>
    </row>
    <row r="2360" spans="5:6" x14ac:dyDescent="0.25">
      <c r="E2360" s="16">
        <f t="shared" si="36"/>
        <v>44586.520833327624</v>
      </c>
      <c r="F2360" s="17">
        <f t="shared" si="36"/>
        <v>44586.531249994288</v>
      </c>
    </row>
    <row r="2361" spans="5:6" x14ac:dyDescent="0.25">
      <c r="E2361" s="16">
        <f t="shared" si="36"/>
        <v>44586.531249994288</v>
      </c>
      <c r="F2361" s="17">
        <f t="shared" si="36"/>
        <v>44586.541666660953</v>
      </c>
    </row>
    <row r="2362" spans="5:6" x14ac:dyDescent="0.25">
      <c r="E2362" s="16">
        <f t="shared" si="36"/>
        <v>44586.541666660953</v>
      </c>
      <c r="F2362" s="17">
        <f t="shared" si="36"/>
        <v>44586.552083327617</v>
      </c>
    </row>
    <row r="2363" spans="5:6" x14ac:dyDescent="0.25">
      <c r="E2363" s="16">
        <f t="shared" si="36"/>
        <v>44586.552083327617</v>
      </c>
      <c r="F2363" s="17">
        <f t="shared" si="36"/>
        <v>44586.562499994281</v>
      </c>
    </row>
    <row r="2364" spans="5:6" x14ac:dyDescent="0.25">
      <c r="E2364" s="16">
        <f t="shared" si="36"/>
        <v>44586.562499994281</v>
      </c>
      <c r="F2364" s="17">
        <f t="shared" si="36"/>
        <v>44586.572916660945</v>
      </c>
    </row>
    <row r="2365" spans="5:6" x14ac:dyDescent="0.25">
      <c r="E2365" s="16">
        <f t="shared" si="36"/>
        <v>44586.572916660945</v>
      </c>
      <c r="F2365" s="17">
        <f t="shared" si="36"/>
        <v>44586.58333332761</v>
      </c>
    </row>
    <row r="2366" spans="5:6" x14ac:dyDescent="0.25">
      <c r="E2366" s="16">
        <f t="shared" si="36"/>
        <v>44586.58333332761</v>
      </c>
      <c r="F2366" s="17">
        <f t="shared" si="36"/>
        <v>44586.593749994274</v>
      </c>
    </row>
    <row r="2367" spans="5:6" x14ac:dyDescent="0.25">
      <c r="E2367" s="16">
        <f t="shared" si="36"/>
        <v>44586.593749994274</v>
      </c>
      <c r="F2367" s="17">
        <f t="shared" si="36"/>
        <v>44586.604166660938</v>
      </c>
    </row>
    <row r="2368" spans="5:6" x14ac:dyDescent="0.25">
      <c r="E2368" s="16">
        <f t="shared" si="36"/>
        <v>44586.604166660938</v>
      </c>
      <c r="F2368" s="17">
        <f t="shared" si="36"/>
        <v>44586.614583327602</v>
      </c>
    </row>
    <row r="2369" spans="5:6" x14ac:dyDescent="0.25">
      <c r="E2369" s="16">
        <f t="shared" si="36"/>
        <v>44586.614583327602</v>
      </c>
      <c r="F2369" s="17">
        <f t="shared" si="36"/>
        <v>44586.624999994267</v>
      </c>
    </row>
    <row r="2370" spans="5:6" x14ac:dyDescent="0.25">
      <c r="E2370" s="16">
        <f t="shared" si="36"/>
        <v>44586.624999994267</v>
      </c>
      <c r="F2370" s="17">
        <f t="shared" si="36"/>
        <v>44586.635416660931</v>
      </c>
    </row>
    <row r="2371" spans="5:6" x14ac:dyDescent="0.25">
      <c r="E2371" s="16">
        <f t="shared" si="36"/>
        <v>44586.635416660931</v>
      </c>
      <c r="F2371" s="17">
        <f t="shared" si="36"/>
        <v>44586.645833327595</v>
      </c>
    </row>
    <row r="2372" spans="5:6" x14ac:dyDescent="0.25">
      <c r="E2372" s="16">
        <f t="shared" si="36"/>
        <v>44586.645833327595</v>
      </c>
      <c r="F2372" s="17">
        <f t="shared" si="36"/>
        <v>44586.656249994259</v>
      </c>
    </row>
    <row r="2373" spans="5:6" x14ac:dyDescent="0.25">
      <c r="E2373" s="16">
        <f t="shared" si="36"/>
        <v>44586.656249994259</v>
      </c>
      <c r="F2373" s="17">
        <f t="shared" si="36"/>
        <v>44586.666666660924</v>
      </c>
    </row>
    <row r="2374" spans="5:6" x14ac:dyDescent="0.25">
      <c r="E2374" s="16">
        <f t="shared" si="36"/>
        <v>44586.666666660924</v>
      </c>
      <c r="F2374" s="17">
        <f t="shared" si="36"/>
        <v>44586.677083327588</v>
      </c>
    </row>
    <row r="2375" spans="5:6" x14ac:dyDescent="0.25">
      <c r="E2375" s="16">
        <f t="shared" si="36"/>
        <v>44586.677083327588</v>
      </c>
      <c r="F2375" s="17">
        <f t="shared" si="36"/>
        <v>44586.687499994252</v>
      </c>
    </row>
    <row r="2376" spans="5:6" x14ac:dyDescent="0.25">
      <c r="E2376" s="16">
        <f t="shared" ref="E2376:F2439" si="37">E2375+TIME(0,15,0)</f>
        <v>44586.687499994252</v>
      </c>
      <c r="F2376" s="17">
        <f t="shared" si="37"/>
        <v>44586.697916660916</v>
      </c>
    </row>
    <row r="2377" spans="5:6" x14ac:dyDescent="0.25">
      <c r="E2377" s="16">
        <f t="shared" si="37"/>
        <v>44586.697916660916</v>
      </c>
      <c r="F2377" s="17">
        <f t="shared" si="37"/>
        <v>44586.70833332758</v>
      </c>
    </row>
    <row r="2378" spans="5:6" x14ac:dyDescent="0.25">
      <c r="E2378" s="16">
        <f t="shared" si="37"/>
        <v>44586.70833332758</v>
      </c>
      <c r="F2378" s="17">
        <f t="shared" si="37"/>
        <v>44586.718749994245</v>
      </c>
    </row>
    <row r="2379" spans="5:6" x14ac:dyDescent="0.25">
      <c r="E2379" s="16">
        <f t="shared" si="37"/>
        <v>44586.718749994245</v>
      </c>
      <c r="F2379" s="17">
        <f t="shared" si="37"/>
        <v>44586.729166660909</v>
      </c>
    </row>
    <row r="2380" spans="5:6" x14ac:dyDescent="0.25">
      <c r="E2380" s="16">
        <f t="shared" si="37"/>
        <v>44586.729166660909</v>
      </c>
      <c r="F2380" s="17">
        <f t="shared" si="37"/>
        <v>44586.739583327573</v>
      </c>
    </row>
    <row r="2381" spans="5:6" x14ac:dyDescent="0.25">
      <c r="E2381" s="16">
        <f t="shared" si="37"/>
        <v>44586.739583327573</v>
      </c>
      <c r="F2381" s="17">
        <f t="shared" si="37"/>
        <v>44586.749999994237</v>
      </c>
    </row>
    <row r="2382" spans="5:6" x14ac:dyDescent="0.25">
      <c r="E2382" s="16">
        <f t="shared" si="37"/>
        <v>44586.749999994237</v>
      </c>
      <c r="F2382" s="17">
        <f t="shared" si="37"/>
        <v>44586.760416660902</v>
      </c>
    </row>
    <row r="2383" spans="5:6" x14ac:dyDescent="0.25">
      <c r="E2383" s="16">
        <f t="shared" si="37"/>
        <v>44586.760416660902</v>
      </c>
      <c r="F2383" s="17">
        <f t="shared" si="37"/>
        <v>44586.770833327566</v>
      </c>
    </row>
    <row r="2384" spans="5:6" x14ac:dyDescent="0.25">
      <c r="E2384" s="16">
        <f t="shared" si="37"/>
        <v>44586.770833327566</v>
      </c>
      <c r="F2384" s="17">
        <f t="shared" si="37"/>
        <v>44586.78124999423</v>
      </c>
    </row>
    <row r="2385" spans="5:6" x14ac:dyDescent="0.25">
      <c r="E2385" s="16">
        <f t="shared" si="37"/>
        <v>44586.78124999423</v>
      </c>
      <c r="F2385" s="17">
        <f t="shared" si="37"/>
        <v>44586.791666660894</v>
      </c>
    </row>
    <row r="2386" spans="5:6" x14ac:dyDescent="0.25">
      <c r="E2386" s="16">
        <f t="shared" si="37"/>
        <v>44586.791666660894</v>
      </c>
      <c r="F2386" s="17">
        <f t="shared" si="37"/>
        <v>44586.802083327559</v>
      </c>
    </row>
    <row r="2387" spans="5:6" x14ac:dyDescent="0.25">
      <c r="E2387" s="16">
        <f t="shared" si="37"/>
        <v>44586.802083327559</v>
      </c>
      <c r="F2387" s="17">
        <f t="shared" si="37"/>
        <v>44586.812499994223</v>
      </c>
    </row>
    <row r="2388" spans="5:6" x14ac:dyDescent="0.25">
      <c r="E2388" s="16">
        <f t="shared" si="37"/>
        <v>44586.812499994223</v>
      </c>
      <c r="F2388" s="17">
        <f t="shared" si="37"/>
        <v>44586.822916660887</v>
      </c>
    </row>
    <row r="2389" spans="5:6" x14ac:dyDescent="0.25">
      <c r="E2389" s="16">
        <f t="shared" si="37"/>
        <v>44586.822916660887</v>
      </c>
      <c r="F2389" s="17">
        <f t="shared" si="37"/>
        <v>44586.833333327551</v>
      </c>
    </row>
    <row r="2390" spans="5:6" x14ac:dyDescent="0.25">
      <c r="E2390" s="16">
        <f t="shared" si="37"/>
        <v>44586.833333327551</v>
      </c>
      <c r="F2390" s="17">
        <f t="shared" si="37"/>
        <v>44586.843749994216</v>
      </c>
    </row>
    <row r="2391" spans="5:6" x14ac:dyDescent="0.25">
      <c r="E2391" s="16">
        <f t="shared" si="37"/>
        <v>44586.843749994216</v>
      </c>
      <c r="F2391" s="17">
        <f t="shared" si="37"/>
        <v>44586.85416666088</v>
      </c>
    </row>
    <row r="2392" spans="5:6" x14ac:dyDescent="0.25">
      <c r="E2392" s="16">
        <f t="shared" si="37"/>
        <v>44586.85416666088</v>
      </c>
      <c r="F2392" s="17">
        <f t="shared" si="37"/>
        <v>44586.864583327544</v>
      </c>
    </row>
    <row r="2393" spans="5:6" x14ac:dyDescent="0.25">
      <c r="E2393" s="16">
        <f t="shared" si="37"/>
        <v>44586.864583327544</v>
      </c>
      <c r="F2393" s="17">
        <f t="shared" si="37"/>
        <v>44586.874999994208</v>
      </c>
    </row>
    <row r="2394" spans="5:6" x14ac:dyDescent="0.25">
      <c r="E2394" s="16">
        <f t="shared" si="37"/>
        <v>44586.874999994208</v>
      </c>
      <c r="F2394" s="17">
        <f t="shared" si="37"/>
        <v>44586.885416660873</v>
      </c>
    </row>
    <row r="2395" spans="5:6" x14ac:dyDescent="0.25">
      <c r="E2395" s="16">
        <f t="shared" si="37"/>
        <v>44586.885416660873</v>
      </c>
      <c r="F2395" s="17">
        <f t="shared" si="37"/>
        <v>44586.895833327537</v>
      </c>
    </row>
    <row r="2396" spans="5:6" x14ac:dyDescent="0.25">
      <c r="E2396" s="16">
        <f t="shared" si="37"/>
        <v>44586.895833327537</v>
      </c>
      <c r="F2396" s="17">
        <f t="shared" si="37"/>
        <v>44586.906249994201</v>
      </c>
    </row>
    <row r="2397" spans="5:6" x14ac:dyDescent="0.25">
      <c r="E2397" s="16">
        <f t="shared" si="37"/>
        <v>44586.906249994201</v>
      </c>
      <c r="F2397" s="17">
        <f t="shared" si="37"/>
        <v>44586.916666660865</v>
      </c>
    </row>
    <row r="2398" spans="5:6" x14ac:dyDescent="0.25">
      <c r="E2398" s="16">
        <f t="shared" si="37"/>
        <v>44586.916666660865</v>
      </c>
      <c r="F2398" s="17">
        <f t="shared" si="37"/>
        <v>44586.92708332753</v>
      </c>
    </row>
    <row r="2399" spans="5:6" x14ac:dyDescent="0.25">
      <c r="E2399" s="16">
        <f t="shared" si="37"/>
        <v>44586.92708332753</v>
      </c>
      <c r="F2399" s="17">
        <f t="shared" si="37"/>
        <v>44586.937499994194</v>
      </c>
    </row>
    <row r="2400" spans="5:6" x14ac:dyDescent="0.25">
      <c r="E2400" s="16">
        <f t="shared" si="37"/>
        <v>44586.937499994194</v>
      </c>
      <c r="F2400" s="17">
        <f t="shared" si="37"/>
        <v>44586.947916660858</v>
      </c>
    </row>
    <row r="2401" spans="5:6" x14ac:dyDescent="0.25">
      <c r="E2401" s="16">
        <f t="shared" si="37"/>
        <v>44586.947916660858</v>
      </c>
      <c r="F2401" s="17">
        <f t="shared" si="37"/>
        <v>44586.958333327522</v>
      </c>
    </row>
    <row r="2402" spans="5:6" x14ac:dyDescent="0.25">
      <c r="E2402" s="16">
        <f t="shared" si="37"/>
        <v>44586.958333327522</v>
      </c>
      <c r="F2402" s="17">
        <f t="shared" si="37"/>
        <v>44586.968749994187</v>
      </c>
    </row>
    <row r="2403" spans="5:6" x14ac:dyDescent="0.25">
      <c r="E2403" s="16">
        <f t="shared" si="37"/>
        <v>44586.968749994187</v>
      </c>
      <c r="F2403" s="17">
        <f t="shared" si="37"/>
        <v>44586.979166660851</v>
      </c>
    </row>
    <row r="2404" spans="5:6" x14ac:dyDescent="0.25">
      <c r="E2404" s="16">
        <f t="shared" si="37"/>
        <v>44586.979166660851</v>
      </c>
      <c r="F2404" s="17">
        <f t="shared" si="37"/>
        <v>44586.989583327515</v>
      </c>
    </row>
    <row r="2405" spans="5:6" x14ac:dyDescent="0.25">
      <c r="E2405" s="16">
        <f t="shared" si="37"/>
        <v>44586.989583327515</v>
      </c>
      <c r="F2405" s="17">
        <f t="shared" si="37"/>
        <v>44586.999999994179</v>
      </c>
    </row>
    <row r="2406" spans="5:6" x14ac:dyDescent="0.25">
      <c r="E2406" s="16">
        <f t="shared" si="37"/>
        <v>44586.999999994179</v>
      </c>
      <c r="F2406" s="17">
        <f t="shared" si="37"/>
        <v>44587.010416660843</v>
      </c>
    </row>
    <row r="2407" spans="5:6" x14ac:dyDescent="0.25">
      <c r="E2407" s="16">
        <f t="shared" si="37"/>
        <v>44587.010416660843</v>
      </c>
      <c r="F2407" s="17">
        <f t="shared" si="37"/>
        <v>44587.020833327508</v>
      </c>
    </row>
    <row r="2408" spans="5:6" x14ac:dyDescent="0.25">
      <c r="E2408" s="16">
        <f t="shared" si="37"/>
        <v>44587.020833327508</v>
      </c>
      <c r="F2408" s="17">
        <f t="shared" si="37"/>
        <v>44587.031249994172</v>
      </c>
    </row>
    <row r="2409" spans="5:6" x14ac:dyDescent="0.25">
      <c r="E2409" s="16">
        <f t="shared" si="37"/>
        <v>44587.031249994172</v>
      </c>
      <c r="F2409" s="17">
        <f t="shared" si="37"/>
        <v>44587.041666660836</v>
      </c>
    </row>
    <row r="2410" spans="5:6" x14ac:dyDescent="0.25">
      <c r="E2410" s="16">
        <f t="shared" si="37"/>
        <v>44587.041666660836</v>
      </c>
      <c r="F2410" s="17">
        <f t="shared" si="37"/>
        <v>44587.0520833275</v>
      </c>
    </row>
    <row r="2411" spans="5:6" x14ac:dyDescent="0.25">
      <c r="E2411" s="16">
        <f t="shared" si="37"/>
        <v>44587.0520833275</v>
      </c>
      <c r="F2411" s="17">
        <f t="shared" si="37"/>
        <v>44587.062499994165</v>
      </c>
    </row>
    <row r="2412" spans="5:6" x14ac:dyDescent="0.25">
      <c r="E2412" s="16">
        <f t="shared" si="37"/>
        <v>44587.062499994165</v>
      </c>
      <c r="F2412" s="17">
        <f t="shared" si="37"/>
        <v>44587.072916660829</v>
      </c>
    </row>
    <row r="2413" spans="5:6" x14ac:dyDescent="0.25">
      <c r="E2413" s="16">
        <f t="shared" si="37"/>
        <v>44587.072916660829</v>
      </c>
      <c r="F2413" s="17">
        <f t="shared" si="37"/>
        <v>44587.083333327493</v>
      </c>
    </row>
    <row r="2414" spans="5:6" x14ac:dyDescent="0.25">
      <c r="E2414" s="16">
        <f t="shared" si="37"/>
        <v>44587.083333327493</v>
      </c>
      <c r="F2414" s="17">
        <f t="shared" si="37"/>
        <v>44587.093749994157</v>
      </c>
    </row>
    <row r="2415" spans="5:6" x14ac:dyDescent="0.25">
      <c r="E2415" s="16">
        <f t="shared" si="37"/>
        <v>44587.093749994157</v>
      </c>
      <c r="F2415" s="17">
        <f t="shared" si="37"/>
        <v>44587.104166660822</v>
      </c>
    </row>
    <row r="2416" spans="5:6" x14ac:dyDescent="0.25">
      <c r="E2416" s="16">
        <f t="shared" si="37"/>
        <v>44587.104166660822</v>
      </c>
      <c r="F2416" s="17">
        <f t="shared" si="37"/>
        <v>44587.114583327486</v>
      </c>
    </row>
    <row r="2417" spans="5:6" x14ac:dyDescent="0.25">
      <c r="E2417" s="16">
        <f t="shared" si="37"/>
        <v>44587.114583327486</v>
      </c>
      <c r="F2417" s="17">
        <f t="shared" si="37"/>
        <v>44587.12499999415</v>
      </c>
    </row>
    <row r="2418" spans="5:6" x14ac:dyDescent="0.25">
      <c r="E2418" s="16">
        <f t="shared" si="37"/>
        <v>44587.12499999415</v>
      </c>
      <c r="F2418" s="17">
        <f t="shared" si="37"/>
        <v>44587.135416660814</v>
      </c>
    </row>
    <row r="2419" spans="5:6" x14ac:dyDescent="0.25">
      <c r="E2419" s="16">
        <f t="shared" si="37"/>
        <v>44587.135416660814</v>
      </c>
      <c r="F2419" s="17">
        <f t="shared" si="37"/>
        <v>44587.145833327479</v>
      </c>
    </row>
    <row r="2420" spans="5:6" x14ac:dyDescent="0.25">
      <c r="E2420" s="16">
        <f t="shared" si="37"/>
        <v>44587.145833327479</v>
      </c>
      <c r="F2420" s="17">
        <f t="shared" si="37"/>
        <v>44587.156249994143</v>
      </c>
    </row>
    <row r="2421" spans="5:6" x14ac:dyDescent="0.25">
      <c r="E2421" s="16">
        <f t="shared" si="37"/>
        <v>44587.156249994143</v>
      </c>
      <c r="F2421" s="17">
        <f t="shared" si="37"/>
        <v>44587.166666660807</v>
      </c>
    </row>
    <row r="2422" spans="5:6" x14ac:dyDescent="0.25">
      <c r="E2422" s="16">
        <f t="shared" si="37"/>
        <v>44587.166666660807</v>
      </c>
      <c r="F2422" s="17">
        <f t="shared" si="37"/>
        <v>44587.177083327471</v>
      </c>
    </row>
    <row r="2423" spans="5:6" x14ac:dyDescent="0.25">
      <c r="E2423" s="16">
        <f t="shared" si="37"/>
        <v>44587.177083327471</v>
      </c>
      <c r="F2423" s="17">
        <f t="shared" si="37"/>
        <v>44587.187499994136</v>
      </c>
    </row>
    <row r="2424" spans="5:6" x14ac:dyDescent="0.25">
      <c r="E2424" s="16">
        <f t="shared" si="37"/>
        <v>44587.187499994136</v>
      </c>
      <c r="F2424" s="17">
        <f t="shared" si="37"/>
        <v>44587.1979166608</v>
      </c>
    </row>
    <row r="2425" spans="5:6" x14ac:dyDescent="0.25">
      <c r="E2425" s="16">
        <f t="shared" si="37"/>
        <v>44587.1979166608</v>
      </c>
      <c r="F2425" s="17">
        <f t="shared" si="37"/>
        <v>44587.208333327464</v>
      </c>
    </row>
    <row r="2426" spans="5:6" x14ac:dyDescent="0.25">
      <c r="E2426" s="16">
        <f t="shared" si="37"/>
        <v>44587.208333327464</v>
      </c>
      <c r="F2426" s="17">
        <f t="shared" si="37"/>
        <v>44587.218749994128</v>
      </c>
    </row>
    <row r="2427" spans="5:6" x14ac:dyDescent="0.25">
      <c r="E2427" s="16">
        <f t="shared" si="37"/>
        <v>44587.218749994128</v>
      </c>
      <c r="F2427" s="17">
        <f t="shared" si="37"/>
        <v>44587.229166660793</v>
      </c>
    </row>
    <row r="2428" spans="5:6" x14ac:dyDescent="0.25">
      <c r="E2428" s="16">
        <f t="shared" si="37"/>
        <v>44587.229166660793</v>
      </c>
      <c r="F2428" s="17">
        <f t="shared" si="37"/>
        <v>44587.239583327457</v>
      </c>
    </row>
    <row r="2429" spans="5:6" x14ac:dyDescent="0.25">
      <c r="E2429" s="16">
        <f t="shared" si="37"/>
        <v>44587.239583327457</v>
      </c>
      <c r="F2429" s="17">
        <f t="shared" si="37"/>
        <v>44587.249999994121</v>
      </c>
    </row>
    <row r="2430" spans="5:6" x14ac:dyDescent="0.25">
      <c r="E2430" s="16">
        <f t="shared" si="37"/>
        <v>44587.249999994121</v>
      </c>
      <c r="F2430" s="17">
        <f t="shared" si="37"/>
        <v>44587.260416660785</v>
      </c>
    </row>
    <row r="2431" spans="5:6" x14ac:dyDescent="0.25">
      <c r="E2431" s="16">
        <f t="shared" si="37"/>
        <v>44587.260416660785</v>
      </c>
      <c r="F2431" s="17">
        <f t="shared" si="37"/>
        <v>44587.27083332745</v>
      </c>
    </row>
    <row r="2432" spans="5:6" x14ac:dyDescent="0.25">
      <c r="E2432" s="16">
        <f t="shared" si="37"/>
        <v>44587.27083332745</v>
      </c>
      <c r="F2432" s="17">
        <f t="shared" si="37"/>
        <v>44587.281249994114</v>
      </c>
    </row>
    <row r="2433" spans="5:6" x14ac:dyDescent="0.25">
      <c r="E2433" s="16">
        <f t="shared" si="37"/>
        <v>44587.281249994114</v>
      </c>
      <c r="F2433" s="17">
        <f t="shared" si="37"/>
        <v>44587.291666660778</v>
      </c>
    </row>
    <row r="2434" spans="5:6" x14ac:dyDescent="0.25">
      <c r="E2434" s="16">
        <f t="shared" si="37"/>
        <v>44587.291666660778</v>
      </c>
      <c r="F2434" s="17">
        <f t="shared" si="37"/>
        <v>44587.302083327442</v>
      </c>
    </row>
    <row r="2435" spans="5:6" x14ac:dyDescent="0.25">
      <c r="E2435" s="16">
        <f t="shared" si="37"/>
        <v>44587.302083327442</v>
      </c>
      <c r="F2435" s="17">
        <f t="shared" si="37"/>
        <v>44587.312499994106</v>
      </c>
    </row>
    <row r="2436" spans="5:6" x14ac:dyDescent="0.25">
      <c r="E2436" s="16">
        <f t="shared" si="37"/>
        <v>44587.312499994106</v>
      </c>
      <c r="F2436" s="17">
        <f t="shared" si="37"/>
        <v>44587.322916660771</v>
      </c>
    </row>
    <row r="2437" spans="5:6" x14ac:dyDescent="0.25">
      <c r="E2437" s="16">
        <f t="shared" si="37"/>
        <v>44587.322916660771</v>
      </c>
      <c r="F2437" s="17">
        <f t="shared" si="37"/>
        <v>44587.333333327435</v>
      </c>
    </row>
    <row r="2438" spans="5:6" x14ac:dyDescent="0.25">
      <c r="E2438" s="16">
        <f t="shared" si="37"/>
        <v>44587.333333327435</v>
      </c>
      <c r="F2438" s="17">
        <f t="shared" si="37"/>
        <v>44587.343749994099</v>
      </c>
    </row>
    <row r="2439" spans="5:6" x14ac:dyDescent="0.25">
      <c r="E2439" s="16">
        <f t="shared" si="37"/>
        <v>44587.343749994099</v>
      </c>
      <c r="F2439" s="17">
        <f t="shared" si="37"/>
        <v>44587.354166660763</v>
      </c>
    </row>
    <row r="2440" spans="5:6" x14ac:dyDescent="0.25">
      <c r="E2440" s="16">
        <f t="shared" ref="E2440:F2503" si="38">E2439+TIME(0,15,0)</f>
        <v>44587.354166660763</v>
      </c>
      <c r="F2440" s="17">
        <f t="shared" si="38"/>
        <v>44587.364583327428</v>
      </c>
    </row>
    <row r="2441" spans="5:6" x14ac:dyDescent="0.25">
      <c r="E2441" s="16">
        <f t="shared" si="38"/>
        <v>44587.364583327428</v>
      </c>
      <c r="F2441" s="17">
        <f t="shared" si="38"/>
        <v>44587.374999994092</v>
      </c>
    </row>
    <row r="2442" spans="5:6" x14ac:dyDescent="0.25">
      <c r="E2442" s="16">
        <f t="shared" si="38"/>
        <v>44587.374999994092</v>
      </c>
      <c r="F2442" s="17">
        <f t="shared" si="38"/>
        <v>44587.385416660756</v>
      </c>
    </row>
    <row r="2443" spans="5:6" x14ac:dyDescent="0.25">
      <c r="E2443" s="16">
        <f t="shared" si="38"/>
        <v>44587.385416660756</v>
      </c>
      <c r="F2443" s="17">
        <f t="shared" si="38"/>
        <v>44587.39583332742</v>
      </c>
    </row>
    <row r="2444" spans="5:6" x14ac:dyDescent="0.25">
      <c r="E2444" s="16">
        <f t="shared" si="38"/>
        <v>44587.39583332742</v>
      </c>
      <c r="F2444" s="17">
        <f t="shared" si="38"/>
        <v>44587.406249994085</v>
      </c>
    </row>
    <row r="2445" spans="5:6" x14ac:dyDescent="0.25">
      <c r="E2445" s="16">
        <f t="shared" si="38"/>
        <v>44587.406249994085</v>
      </c>
      <c r="F2445" s="17">
        <f t="shared" si="38"/>
        <v>44587.416666660749</v>
      </c>
    </row>
    <row r="2446" spans="5:6" x14ac:dyDescent="0.25">
      <c r="E2446" s="16">
        <f t="shared" si="38"/>
        <v>44587.416666660749</v>
      </c>
      <c r="F2446" s="17">
        <f t="shared" si="38"/>
        <v>44587.427083327413</v>
      </c>
    </row>
    <row r="2447" spans="5:6" x14ac:dyDescent="0.25">
      <c r="E2447" s="16">
        <f t="shared" si="38"/>
        <v>44587.427083327413</v>
      </c>
      <c r="F2447" s="17">
        <f t="shared" si="38"/>
        <v>44587.437499994077</v>
      </c>
    </row>
    <row r="2448" spans="5:6" x14ac:dyDescent="0.25">
      <c r="E2448" s="16">
        <f t="shared" si="38"/>
        <v>44587.437499994077</v>
      </c>
      <c r="F2448" s="17">
        <f t="shared" si="38"/>
        <v>44587.447916660742</v>
      </c>
    </row>
    <row r="2449" spans="5:6" x14ac:dyDescent="0.25">
      <c r="E2449" s="16">
        <f t="shared" si="38"/>
        <v>44587.447916660742</v>
      </c>
      <c r="F2449" s="17">
        <f t="shared" si="38"/>
        <v>44587.458333327406</v>
      </c>
    </row>
    <row r="2450" spans="5:6" x14ac:dyDescent="0.25">
      <c r="E2450" s="16">
        <f t="shared" si="38"/>
        <v>44587.458333327406</v>
      </c>
      <c r="F2450" s="17">
        <f t="shared" si="38"/>
        <v>44587.46874999407</v>
      </c>
    </row>
    <row r="2451" spans="5:6" x14ac:dyDescent="0.25">
      <c r="E2451" s="16">
        <f t="shared" si="38"/>
        <v>44587.46874999407</v>
      </c>
      <c r="F2451" s="17">
        <f t="shared" si="38"/>
        <v>44587.479166660734</v>
      </c>
    </row>
    <row r="2452" spans="5:6" x14ac:dyDescent="0.25">
      <c r="E2452" s="16">
        <f t="shared" si="38"/>
        <v>44587.479166660734</v>
      </c>
      <c r="F2452" s="17">
        <f t="shared" si="38"/>
        <v>44587.489583327399</v>
      </c>
    </row>
    <row r="2453" spans="5:6" x14ac:dyDescent="0.25">
      <c r="E2453" s="16">
        <f t="shared" si="38"/>
        <v>44587.489583327399</v>
      </c>
      <c r="F2453" s="17">
        <f t="shared" si="38"/>
        <v>44587.499999994063</v>
      </c>
    </row>
    <row r="2454" spans="5:6" x14ac:dyDescent="0.25">
      <c r="E2454" s="16">
        <f t="shared" si="38"/>
        <v>44587.499999994063</v>
      </c>
      <c r="F2454" s="17">
        <f t="shared" si="38"/>
        <v>44587.510416660727</v>
      </c>
    </row>
    <row r="2455" spans="5:6" x14ac:dyDescent="0.25">
      <c r="E2455" s="16">
        <f t="shared" si="38"/>
        <v>44587.510416660727</v>
      </c>
      <c r="F2455" s="17">
        <f t="shared" si="38"/>
        <v>44587.520833327391</v>
      </c>
    </row>
    <row r="2456" spans="5:6" x14ac:dyDescent="0.25">
      <c r="E2456" s="16">
        <f t="shared" si="38"/>
        <v>44587.520833327391</v>
      </c>
      <c r="F2456" s="17">
        <f t="shared" si="38"/>
        <v>44587.531249994056</v>
      </c>
    </row>
    <row r="2457" spans="5:6" x14ac:dyDescent="0.25">
      <c r="E2457" s="16">
        <f t="shared" si="38"/>
        <v>44587.531249994056</v>
      </c>
      <c r="F2457" s="17">
        <f t="shared" si="38"/>
        <v>44587.54166666072</v>
      </c>
    </row>
    <row r="2458" spans="5:6" x14ac:dyDescent="0.25">
      <c r="E2458" s="16">
        <f t="shared" si="38"/>
        <v>44587.54166666072</v>
      </c>
      <c r="F2458" s="17">
        <f t="shared" si="38"/>
        <v>44587.552083327384</v>
      </c>
    </row>
    <row r="2459" spans="5:6" x14ac:dyDescent="0.25">
      <c r="E2459" s="16">
        <f t="shared" si="38"/>
        <v>44587.552083327384</v>
      </c>
      <c r="F2459" s="17">
        <f t="shared" si="38"/>
        <v>44587.562499994048</v>
      </c>
    </row>
    <row r="2460" spans="5:6" x14ac:dyDescent="0.25">
      <c r="E2460" s="16">
        <f t="shared" si="38"/>
        <v>44587.562499994048</v>
      </c>
      <c r="F2460" s="17">
        <f t="shared" si="38"/>
        <v>44587.572916660713</v>
      </c>
    </row>
    <row r="2461" spans="5:6" x14ac:dyDescent="0.25">
      <c r="E2461" s="16">
        <f t="shared" si="38"/>
        <v>44587.572916660713</v>
      </c>
      <c r="F2461" s="17">
        <f t="shared" si="38"/>
        <v>44587.583333327377</v>
      </c>
    </row>
    <row r="2462" spans="5:6" x14ac:dyDescent="0.25">
      <c r="E2462" s="16">
        <f t="shared" si="38"/>
        <v>44587.583333327377</v>
      </c>
      <c r="F2462" s="17">
        <f t="shared" si="38"/>
        <v>44587.593749994041</v>
      </c>
    </row>
    <row r="2463" spans="5:6" x14ac:dyDescent="0.25">
      <c r="E2463" s="16">
        <f t="shared" si="38"/>
        <v>44587.593749994041</v>
      </c>
      <c r="F2463" s="17">
        <f t="shared" si="38"/>
        <v>44587.604166660705</v>
      </c>
    </row>
    <row r="2464" spans="5:6" x14ac:dyDescent="0.25">
      <c r="E2464" s="16">
        <f t="shared" si="38"/>
        <v>44587.604166660705</v>
      </c>
      <c r="F2464" s="17">
        <f t="shared" si="38"/>
        <v>44587.614583327369</v>
      </c>
    </row>
    <row r="2465" spans="5:6" x14ac:dyDescent="0.25">
      <c r="E2465" s="16">
        <f t="shared" si="38"/>
        <v>44587.614583327369</v>
      </c>
      <c r="F2465" s="17">
        <f t="shared" si="38"/>
        <v>44587.624999994034</v>
      </c>
    </row>
    <row r="2466" spans="5:6" x14ac:dyDescent="0.25">
      <c r="E2466" s="16">
        <f t="shared" si="38"/>
        <v>44587.624999994034</v>
      </c>
      <c r="F2466" s="17">
        <f t="shared" si="38"/>
        <v>44587.635416660698</v>
      </c>
    </row>
    <row r="2467" spans="5:6" x14ac:dyDescent="0.25">
      <c r="E2467" s="16">
        <f t="shared" si="38"/>
        <v>44587.635416660698</v>
      </c>
      <c r="F2467" s="17">
        <f t="shared" si="38"/>
        <v>44587.645833327362</v>
      </c>
    </row>
    <row r="2468" spans="5:6" x14ac:dyDescent="0.25">
      <c r="E2468" s="16">
        <f t="shared" si="38"/>
        <v>44587.645833327362</v>
      </c>
      <c r="F2468" s="17">
        <f t="shared" si="38"/>
        <v>44587.656249994026</v>
      </c>
    </row>
    <row r="2469" spans="5:6" x14ac:dyDescent="0.25">
      <c r="E2469" s="16">
        <f t="shared" si="38"/>
        <v>44587.656249994026</v>
      </c>
      <c r="F2469" s="17">
        <f t="shared" si="38"/>
        <v>44587.666666660691</v>
      </c>
    </row>
    <row r="2470" spans="5:6" x14ac:dyDescent="0.25">
      <c r="E2470" s="16">
        <f t="shared" si="38"/>
        <v>44587.666666660691</v>
      </c>
      <c r="F2470" s="17">
        <f t="shared" si="38"/>
        <v>44587.677083327355</v>
      </c>
    </row>
    <row r="2471" spans="5:6" x14ac:dyDescent="0.25">
      <c r="E2471" s="16">
        <f t="shared" si="38"/>
        <v>44587.677083327355</v>
      </c>
      <c r="F2471" s="17">
        <f t="shared" si="38"/>
        <v>44587.687499994019</v>
      </c>
    </row>
    <row r="2472" spans="5:6" x14ac:dyDescent="0.25">
      <c r="E2472" s="16">
        <f t="shared" si="38"/>
        <v>44587.687499994019</v>
      </c>
      <c r="F2472" s="17">
        <f t="shared" si="38"/>
        <v>44587.697916660683</v>
      </c>
    </row>
    <row r="2473" spans="5:6" x14ac:dyDescent="0.25">
      <c r="E2473" s="16">
        <f t="shared" si="38"/>
        <v>44587.697916660683</v>
      </c>
      <c r="F2473" s="17">
        <f t="shared" si="38"/>
        <v>44587.708333327348</v>
      </c>
    </row>
    <row r="2474" spans="5:6" x14ac:dyDescent="0.25">
      <c r="E2474" s="16">
        <f t="shared" si="38"/>
        <v>44587.708333327348</v>
      </c>
      <c r="F2474" s="17">
        <f t="shared" si="38"/>
        <v>44587.718749994012</v>
      </c>
    </row>
    <row r="2475" spans="5:6" x14ac:dyDescent="0.25">
      <c r="E2475" s="16">
        <f t="shared" si="38"/>
        <v>44587.718749994012</v>
      </c>
      <c r="F2475" s="17">
        <f t="shared" si="38"/>
        <v>44587.729166660676</v>
      </c>
    </row>
    <row r="2476" spans="5:6" x14ac:dyDescent="0.25">
      <c r="E2476" s="16">
        <f t="shared" si="38"/>
        <v>44587.729166660676</v>
      </c>
      <c r="F2476" s="17">
        <f t="shared" si="38"/>
        <v>44587.73958332734</v>
      </c>
    </row>
    <row r="2477" spans="5:6" x14ac:dyDescent="0.25">
      <c r="E2477" s="16">
        <f t="shared" si="38"/>
        <v>44587.73958332734</v>
      </c>
      <c r="F2477" s="17">
        <f t="shared" si="38"/>
        <v>44587.749999994005</v>
      </c>
    </row>
    <row r="2478" spans="5:6" x14ac:dyDescent="0.25">
      <c r="E2478" s="16">
        <f t="shared" si="38"/>
        <v>44587.749999994005</v>
      </c>
      <c r="F2478" s="17">
        <f t="shared" si="38"/>
        <v>44587.760416660669</v>
      </c>
    </row>
    <row r="2479" spans="5:6" x14ac:dyDescent="0.25">
      <c r="E2479" s="16">
        <f t="shared" si="38"/>
        <v>44587.760416660669</v>
      </c>
      <c r="F2479" s="17">
        <f t="shared" si="38"/>
        <v>44587.770833327333</v>
      </c>
    </row>
    <row r="2480" spans="5:6" x14ac:dyDescent="0.25">
      <c r="E2480" s="16">
        <f t="shared" si="38"/>
        <v>44587.770833327333</v>
      </c>
      <c r="F2480" s="17">
        <f t="shared" si="38"/>
        <v>44587.781249993997</v>
      </c>
    </row>
    <row r="2481" spans="5:6" x14ac:dyDescent="0.25">
      <c r="E2481" s="16">
        <f t="shared" si="38"/>
        <v>44587.781249993997</v>
      </c>
      <c r="F2481" s="17">
        <f t="shared" si="38"/>
        <v>44587.791666660662</v>
      </c>
    </row>
    <row r="2482" spans="5:6" x14ac:dyDescent="0.25">
      <c r="E2482" s="16">
        <f t="shared" si="38"/>
        <v>44587.791666660662</v>
      </c>
      <c r="F2482" s="17">
        <f t="shared" si="38"/>
        <v>44587.802083327326</v>
      </c>
    </row>
    <row r="2483" spans="5:6" x14ac:dyDescent="0.25">
      <c r="E2483" s="16">
        <f t="shared" si="38"/>
        <v>44587.802083327326</v>
      </c>
      <c r="F2483" s="17">
        <f t="shared" si="38"/>
        <v>44587.81249999399</v>
      </c>
    </row>
    <row r="2484" spans="5:6" x14ac:dyDescent="0.25">
      <c r="E2484" s="16">
        <f t="shared" si="38"/>
        <v>44587.81249999399</v>
      </c>
      <c r="F2484" s="17">
        <f t="shared" si="38"/>
        <v>44587.822916660654</v>
      </c>
    </row>
    <row r="2485" spans="5:6" x14ac:dyDescent="0.25">
      <c r="E2485" s="16">
        <f t="shared" si="38"/>
        <v>44587.822916660654</v>
      </c>
      <c r="F2485" s="17">
        <f t="shared" si="38"/>
        <v>44587.833333327319</v>
      </c>
    </row>
    <row r="2486" spans="5:6" x14ac:dyDescent="0.25">
      <c r="E2486" s="16">
        <f t="shared" si="38"/>
        <v>44587.833333327319</v>
      </c>
      <c r="F2486" s="17">
        <f t="shared" si="38"/>
        <v>44587.843749993983</v>
      </c>
    </row>
    <row r="2487" spans="5:6" x14ac:dyDescent="0.25">
      <c r="E2487" s="16">
        <f t="shared" si="38"/>
        <v>44587.843749993983</v>
      </c>
      <c r="F2487" s="17">
        <f t="shared" si="38"/>
        <v>44587.854166660647</v>
      </c>
    </row>
    <row r="2488" spans="5:6" x14ac:dyDescent="0.25">
      <c r="E2488" s="16">
        <f t="shared" si="38"/>
        <v>44587.854166660647</v>
      </c>
      <c r="F2488" s="17">
        <f t="shared" si="38"/>
        <v>44587.864583327311</v>
      </c>
    </row>
    <row r="2489" spans="5:6" x14ac:dyDescent="0.25">
      <c r="E2489" s="16">
        <f t="shared" si="38"/>
        <v>44587.864583327311</v>
      </c>
      <c r="F2489" s="17">
        <f t="shared" si="38"/>
        <v>44587.874999993976</v>
      </c>
    </row>
    <row r="2490" spans="5:6" x14ac:dyDescent="0.25">
      <c r="E2490" s="16">
        <f t="shared" si="38"/>
        <v>44587.874999993976</v>
      </c>
      <c r="F2490" s="17">
        <f t="shared" si="38"/>
        <v>44587.88541666064</v>
      </c>
    </row>
    <row r="2491" spans="5:6" x14ac:dyDescent="0.25">
      <c r="E2491" s="16">
        <f t="shared" si="38"/>
        <v>44587.88541666064</v>
      </c>
      <c r="F2491" s="17">
        <f t="shared" si="38"/>
        <v>44587.895833327304</v>
      </c>
    </row>
    <row r="2492" spans="5:6" x14ac:dyDescent="0.25">
      <c r="E2492" s="16">
        <f t="shared" si="38"/>
        <v>44587.895833327304</v>
      </c>
      <c r="F2492" s="17">
        <f t="shared" si="38"/>
        <v>44587.906249993968</v>
      </c>
    </row>
    <row r="2493" spans="5:6" x14ac:dyDescent="0.25">
      <c r="E2493" s="16">
        <f t="shared" si="38"/>
        <v>44587.906249993968</v>
      </c>
      <c r="F2493" s="17">
        <f t="shared" si="38"/>
        <v>44587.916666660632</v>
      </c>
    </row>
    <row r="2494" spans="5:6" x14ac:dyDescent="0.25">
      <c r="E2494" s="16">
        <f t="shared" si="38"/>
        <v>44587.916666660632</v>
      </c>
      <c r="F2494" s="17">
        <f t="shared" si="38"/>
        <v>44587.927083327297</v>
      </c>
    </row>
    <row r="2495" spans="5:6" x14ac:dyDescent="0.25">
      <c r="E2495" s="16">
        <f t="shared" si="38"/>
        <v>44587.927083327297</v>
      </c>
      <c r="F2495" s="17">
        <f t="shared" si="38"/>
        <v>44587.937499993961</v>
      </c>
    </row>
    <row r="2496" spans="5:6" x14ac:dyDescent="0.25">
      <c r="E2496" s="16">
        <f t="shared" si="38"/>
        <v>44587.937499993961</v>
      </c>
      <c r="F2496" s="17">
        <f t="shared" si="38"/>
        <v>44587.947916660625</v>
      </c>
    </row>
    <row r="2497" spans="5:6" x14ac:dyDescent="0.25">
      <c r="E2497" s="16">
        <f t="shared" si="38"/>
        <v>44587.947916660625</v>
      </c>
      <c r="F2497" s="17">
        <f t="shared" si="38"/>
        <v>44587.958333327289</v>
      </c>
    </row>
    <row r="2498" spans="5:6" x14ac:dyDescent="0.25">
      <c r="E2498" s="16">
        <f t="shared" si="38"/>
        <v>44587.958333327289</v>
      </c>
      <c r="F2498" s="17">
        <f t="shared" si="38"/>
        <v>44587.968749993954</v>
      </c>
    </row>
    <row r="2499" spans="5:6" x14ac:dyDescent="0.25">
      <c r="E2499" s="16">
        <f t="shared" si="38"/>
        <v>44587.968749993954</v>
      </c>
      <c r="F2499" s="17">
        <f t="shared" si="38"/>
        <v>44587.979166660618</v>
      </c>
    </row>
    <row r="2500" spans="5:6" x14ac:dyDescent="0.25">
      <c r="E2500" s="16">
        <f t="shared" si="38"/>
        <v>44587.979166660618</v>
      </c>
      <c r="F2500" s="17">
        <f t="shared" si="38"/>
        <v>44587.989583327282</v>
      </c>
    </row>
    <row r="2501" spans="5:6" x14ac:dyDescent="0.25">
      <c r="E2501" s="16">
        <f t="shared" si="38"/>
        <v>44587.989583327282</v>
      </c>
      <c r="F2501" s="17">
        <f t="shared" si="38"/>
        <v>44587.999999993946</v>
      </c>
    </row>
    <row r="2502" spans="5:6" x14ac:dyDescent="0.25">
      <c r="E2502" s="16">
        <f t="shared" si="38"/>
        <v>44587.999999993946</v>
      </c>
      <c r="F2502" s="17">
        <f t="shared" si="38"/>
        <v>44588.010416660611</v>
      </c>
    </row>
    <row r="2503" spans="5:6" x14ac:dyDescent="0.25">
      <c r="E2503" s="16">
        <f t="shared" si="38"/>
        <v>44588.010416660611</v>
      </c>
      <c r="F2503" s="17">
        <f t="shared" si="38"/>
        <v>44588.020833327275</v>
      </c>
    </row>
    <row r="2504" spans="5:6" x14ac:dyDescent="0.25">
      <c r="E2504" s="16">
        <f t="shared" ref="E2504:F2567" si="39">E2503+TIME(0,15,0)</f>
        <v>44588.020833327275</v>
      </c>
      <c r="F2504" s="17">
        <f t="shared" si="39"/>
        <v>44588.031249993939</v>
      </c>
    </row>
    <row r="2505" spans="5:6" x14ac:dyDescent="0.25">
      <c r="E2505" s="16">
        <f t="shared" si="39"/>
        <v>44588.031249993939</v>
      </c>
      <c r="F2505" s="17">
        <f t="shared" si="39"/>
        <v>44588.041666660603</v>
      </c>
    </row>
    <row r="2506" spans="5:6" x14ac:dyDescent="0.25">
      <c r="E2506" s="16">
        <f t="shared" si="39"/>
        <v>44588.041666660603</v>
      </c>
      <c r="F2506" s="17">
        <f t="shared" si="39"/>
        <v>44588.052083327268</v>
      </c>
    </row>
    <row r="2507" spans="5:6" x14ac:dyDescent="0.25">
      <c r="E2507" s="16">
        <f t="shared" si="39"/>
        <v>44588.052083327268</v>
      </c>
      <c r="F2507" s="17">
        <f t="shared" si="39"/>
        <v>44588.062499993932</v>
      </c>
    </row>
    <row r="2508" spans="5:6" x14ac:dyDescent="0.25">
      <c r="E2508" s="16">
        <f t="shared" si="39"/>
        <v>44588.062499993932</v>
      </c>
      <c r="F2508" s="17">
        <f t="shared" si="39"/>
        <v>44588.072916660596</v>
      </c>
    </row>
    <row r="2509" spans="5:6" x14ac:dyDescent="0.25">
      <c r="E2509" s="16">
        <f t="shared" si="39"/>
        <v>44588.072916660596</v>
      </c>
      <c r="F2509" s="17">
        <f t="shared" si="39"/>
        <v>44588.08333332726</v>
      </c>
    </row>
    <row r="2510" spans="5:6" x14ac:dyDescent="0.25">
      <c r="E2510" s="16">
        <f t="shared" si="39"/>
        <v>44588.08333332726</v>
      </c>
      <c r="F2510" s="17">
        <f t="shared" si="39"/>
        <v>44588.093749993925</v>
      </c>
    </row>
    <row r="2511" spans="5:6" x14ac:dyDescent="0.25">
      <c r="E2511" s="16">
        <f t="shared" si="39"/>
        <v>44588.093749993925</v>
      </c>
      <c r="F2511" s="17">
        <f t="shared" si="39"/>
        <v>44588.104166660589</v>
      </c>
    </row>
    <row r="2512" spans="5:6" x14ac:dyDescent="0.25">
      <c r="E2512" s="16">
        <f t="shared" si="39"/>
        <v>44588.104166660589</v>
      </c>
      <c r="F2512" s="17">
        <f t="shared" si="39"/>
        <v>44588.114583327253</v>
      </c>
    </row>
    <row r="2513" spans="5:6" x14ac:dyDescent="0.25">
      <c r="E2513" s="16">
        <f t="shared" si="39"/>
        <v>44588.114583327253</v>
      </c>
      <c r="F2513" s="17">
        <f t="shared" si="39"/>
        <v>44588.124999993917</v>
      </c>
    </row>
    <row r="2514" spans="5:6" x14ac:dyDescent="0.25">
      <c r="E2514" s="16">
        <f t="shared" si="39"/>
        <v>44588.124999993917</v>
      </c>
      <c r="F2514" s="17">
        <f t="shared" si="39"/>
        <v>44588.135416660582</v>
      </c>
    </row>
    <row r="2515" spans="5:6" x14ac:dyDescent="0.25">
      <c r="E2515" s="16">
        <f t="shared" si="39"/>
        <v>44588.135416660582</v>
      </c>
      <c r="F2515" s="17">
        <f t="shared" si="39"/>
        <v>44588.145833327246</v>
      </c>
    </row>
    <row r="2516" spans="5:6" x14ac:dyDescent="0.25">
      <c r="E2516" s="16">
        <f t="shared" si="39"/>
        <v>44588.145833327246</v>
      </c>
      <c r="F2516" s="17">
        <f t="shared" si="39"/>
        <v>44588.15624999391</v>
      </c>
    </row>
    <row r="2517" spans="5:6" x14ac:dyDescent="0.25">
      <c r="E2517" s="16">
        <f t="shared" si="39"/>
        <v>44588.15624999391</v>
      </c>
      <c r="F2517" s="17">
        <f t="shared" si="39"/>
        <v>44588.166666660574</v>
      </c>
    </row>
    <row r="2518" spans="5:6" x14ac:dyDescent="0.25">
      <c r="E2518" s="16">
        <f t="shared" si="39"/>
        <v>44588.166666660574</v>
      </c>
      <c r="F2518" s="17">
        <f t="shared" si="39"/>
        <v>44588.177083327239</v>
      </c>
    </row>
    <row r="2519" spans="5:6" x14ac:dyDescent="0.25">
      <c r="E2519" s="16">
        <f t="shared" si="39"/>
        <v>44588.177083327239</v>
      </c>
      <c r="F2519" s="17">
        <f t="shared" si="39"/>
        <v>44588.187499993903</v>
      </c>
    </row>
    <row r="2520" spans="5:6" x14ac:dyDescent="0.25">
      <c r="E2520" s="16">
        <f t="shared" si="39"/>
        <v>44588.187499993903</v>
      </c>
      <c r="F2520" s="17">
        <f t="shared" si="39"/>
        <v>44588.197916660567</v>
      </c>
    </row>
    <row r="2521" spans="5:6" x14ac:dyDescent="0.25">
      <c r="E2521" s="16">
        <f t="shared" si="39"/>
        <v>44588.197916660567</v>
      </c>
      <c r="F2521" s="17">
        <f t="shared" si="39"/>
        <v>44588.208333327231</v>
      </c>
    </row>
    <row r="2522" spans="5:6" x14ac:dyDescent="0.25">
      <c r="E2522" s="16">
        <f t="shared" si="39"/>
        <v>44588.208333327231</v>
      </c>
      <c r="F2522" s="17">
        <f t="shared" si="39"/>
        <v>44588.218749993895</v>
      </c>
    </row>
    <row r="2523" spans="5:6" x14ac:dyDescent="0.25">
      <c r="E2523" s="16">
        <f t="shared" si="39"/>
        <v>44588.218749993895</v>
      </c>
      <c r="F2523" s="17">
        <f t="shared" si="39"/>
        <v>44588.22916666056</v>
      </c>
    </row>
    <row r="2524" spans="5:6" x14ac:dyDescent="0.25">
      <c r="E2524" s="16">
        <f t="shared" si="39"/>
        <v>44588.22916666056</v>
      </c>
      <c r="F2524" s="17">
        <f t="shared" si="39"/>
        <v>44588.239583327224</v>
      </c>
    </row>
    <row r="2525" spans="5:6" x14ac:dyDescent="0.25">
      <c r="E2525" s="16">
        <f t="shared" si="39"/>
        <v>44588.239583327224</v>
      </c>
      <c r="F2525" s="17">
        <f t="shared" si="39"/>
        <v>44588.249999993888</v>
      </c>
    </row>
    <row r="2526" spans="5:6" x14ac:dyDescent="0.25">
      <c r="E2526" s="16">
        <f t="shared" si="39"/>
        <v>44588.249999993888</v>
      </c>
      <c r="F2526" s="17">
        <f t="shared" si="39"/>
        <v>44588.260416660552</v>
      </c>
    </row>
    <row r="2527" spans="5:6" x14ac:dyDescent="0.25">
      <c r="E2527" s="16">
        <f t="shared" si="39"/>
        <v>44588.260416660552</v>
      </c>
      <c r="F2527" s="17">
        <f t="shared" si="39"/>
        <v>44588.270833327217</v>
      </c>
    </row>
    <row r="2528" spans="5:6" x14ac:dyDescent="0.25">
      <c r="E2528" s="16">
        <f t="shared" si="39"/>
        <v>44588.270833327217</v>
      </c>
      <c r="F2528" s="17">
        <f t="shared" si="39"/>
        <v>44588.281249993881</v>
      </c>
    </row>
    <row r="2529" spans="5:6" x14ac:dyDescent="0.25">
      <c r="E2529" s="16">
        <f t="shared" si="39"/>
        <v>44588.281249993881</v>
      </c>
      <c r="F2529" s="17">
        <f t="shared" si="39"/>
        <v>44588.291666660545</v>
      </c>
    </row>
    <row r="2530" spans="5:6" x14ac:dyDescent="0.25">
      <c r="E2530" s="16">
        <f t="shared" si="39"/>
        <v>44588.291666660545</v>
      </c>
      <c r="F2530" s="17">
        <f t="shared" si="39"/>
        <v>44588.302083327209</v>
      </c>
    </row>
    <row r="2531" spans="5:6" x14ac:dyDescent="0.25">
      <c r="E2531" s="16">
        <f t="shared" si="39"/>
        <v>44588.302083327209</v>
      </c>
      <c r="F2531" s="17">
        <f t="shared" si="39"/>
        <v>44588.312499993874</v>
      </c>
    </row>
    <row r="2532" spans="5:6" x14ac:dyDescent="0.25">
      <c r="E2532" s="16">
        <f t="shared" si="39"/>
        <v>44588.312499993874</v>
      </c>
      <c r="F2532" s="17">
        <f t="shared" si="39"/>
        <v>44588.322916660538</v>
      </c>
    </row>
    <row r="2533" spans="5:6" x14ac:dyDescent="0.25">
      <c r="E2533" s="16">
        <f t="shared" si="39"/>
        <v>44588.322916660538</v>
      </c>
      <c r="F2533" s="17">
        <f t="shared" si="39"/>
        <v>44588.333333327202</v>
      </c>
    </row>
    <row r="2534" spans="5:6" x14ac:dyDescent="0.25">
      <c r="E2534" s="16">
        <f t="shared" si="39"/>
        <v>44588.333333327202</v>
      </c>
      <c r="F2534" s="17">
        <f t="shared" si="39"/>
        <v>44588.343749993866</v>
      </c>
    </row>
    <row r="2535" spans="5:6" x14ac:dyDescent="0.25">
      <c r="E2535" s="16">
        <f t="shared" si="39"/>
        <v>44588.343749993866</v>
      </c>
      <c r="F2535" s="17">
        <f t="shared" si="39"/>
        <v>44588.354166660531</v>
      </c>
    </row>
    <row r="2536" spans="5:6" x14ac:dyDescent="0.25">
      <c r="E2536" s="16">
        <f t="shared" si="39"/>
        <v>44588.354166660531</v>
      </c>
      <c r="F2536" s="17">
        <f t="shared" si="39"/>
        <v>44588.364583327195</v>
      </c>
    </row>
    <row r="2537" spans="5:6" x14ac:dyDescent="0.25">
      <c r="E2537" s="16">
        <f t="shared" si="39"/>
        <v>44588.364583327195</v>
      </c>
      <c r="F2537" s="17">
        <f t="shared" si="39"/>
        <v>44588.374999993859</v>
      </c>
    </row>
    <row r="2538" spans="5:6" x14ac:dyDescent="0.25">
      <c r="E2538" s="16">
        <f t="shared" si="39"/>
        <v>44588.374999993859</v>
      </c>
      <c r="F2538" s="17">
        <f t="shared" si="39"/>
        <v>44588.385416660523</v>
      </c>
    </row>
    <row r="2539" spans="5:6" x14ac:dyDescent="0.25">
      <c r="E2539" s="16">
        <f t="shared" si="39"/>
        <v>44588.385416660523</v>
      </c>
      <c r="F2539" s="17">
        <f t="shared" si="39"/>
        <v>44588.395833327188</v>
      </c>
    </row>
    <row r="2540" spans="5:6" x14ac:dyDescent="0.25">
      <c r="E2540" s="16">
        <f t="shared" si="39"/>
        <v>44588.395833327188</v>
      </c>
      <c r="F2540" s="17">
        <f t="shared" si="39"/>
        <v>44588.406249993852</v>
      </c>
    </row>
    <row r="2541" spans="5:6" x14ac:dyDescent="0.25">
      <c r="E2541" s="16">
        <f t="shared" si="39"/>
        <v>44588.406249993852</v>
      </c>
      <c r="F2541" s="17">
        <f t="shared" si="39"/>
        <v>44588.416666660516</v>
      </c>
    </row>
    <row r="2542" spans="5:6" x14ac:dyDescent="0.25">
      <c r="E2542" s="16">
        <f t="shared" si="39"/>
        <v>44588.416666660516</v>
      </c>
      <c r="F2542" s="17">
        <f t="shared" si="39"/>
        <v>44588.42708332718</v>
      </c>
    </row>
    <row r="2543" spans="5:6" x14ac:dyDescent="0.25">
      <c r="E2543" s="16">
        <f t="shared" si="39"/>
        <v>44588.42708332718</v>
      </c>
      <c r="F2543" s="17">
        <f t="shared" si="39"/>
        <v>44588.437499993845</v>
      </c>
    </row>
    <row r="2544" spans="5:6" x14ac:dyDescent="0.25">
      <c r="E2544" s="16">
        <f t="shared" si="39"/>
        <v>44588.437499993845</v>
      </c>
      <c r="F2544" s="17">
        <f t="shared" si="39"/>
        <v>44588.447916660509</v>
      </c>
    </row>
    <row r="2545" spans="5:6" x14ac:dyDescent="0.25">
      <c r="E2545" s="16">
        <f t="shared" si="39"/>
        <v>44588.447916660509</v>
      </c>
      <c r="F2545" s="17">
        <f t="shared" si="39"/>
        <v>44588.458333327173</v>
      </c>
    </row>
    <row r="2546" spans="5:6" x14ac:dyDescent="0.25">
      <c r="E2546" s="16">
        <f t="shared" si="39"/>
        <v>44588.458333327173</v>
      </c>
      <c r="F2546" s="17">
        <f t="shared" si="39"/>
        <v>44588.468749993837</v>
      </c>
    </row>
    <row r="2547" spans="5:6" x14ac:dyDescent="0.25">
      <c r="E2547" s="16">
        <f t="shared" si="39"/>
        <v>44588.468749993837</v>
      </c>
      <c r="F2547" s="17">
        <f t="shared" si="39"/>
        <v>44588.479166660502</v>
      </c>
    </row>
    <row r="2548" spans="5:6" x14ac:dyDescent="0.25">
      <c r="E2548" s="16">
        <f t="shared" si="39"/>
        <v>44588.479166660502</v>
      </c>
      <c r="F2548" s="17">
        <f t="shared" si="39"/>
        <v>44588.489583327166</v>
      </c>
    </row>
    <row r="2549" spans="5:6" x14ac:dyDescent="0.25">
      <c r="E2549" s="16">
        <f t="shared" si="39"/>
        <v>44588.489583327166</v>
      </c>
      <c r="F2549" s="17">
        <f t="shared" si="39"/>
        <v>44588.49999999383</v>
      </c>
    </row>
    <row r="2550" spans="5:6" x14ac:dyDescent="0.25">
      <c r="E2550" s="16">
        <f t="shared" si="39"/>
        <v>44588.49999999383</v>
      </c>
      <c r="F2550" s="17">
        <f t="shared" si="39"/>
        <v>44588.510416660494</v>
      </c>
    </row>
    <row r="2551" spans="5:6" x14ac:dyDescent="0.25">
      <c r="E2551" s="16">
        <f t="shared" si="39"/>
        <v>44588.510416660494</v>
      </c>
      <c r="F2551" s="17">
        <f t="shared" si="39"/>
        <v>44588.520833327158</v>
      </c>
    </row>
    <row r="2552" spans="5:6" x14ac:dyDescent="0.25">
      <c r="E2552" s="16">
        <f t="shared" si="39"/>
        <v>44588.520833327158</v>
      </c>
      <c r="F2552" s="17">
        <f t="shared" si="39"/>
        <v>44588.531249993823</v>
      </c>
    </row>
    <row r="2553" spans="5:6" x14ac:dyDescent="0.25">
      <c r="E2553" s="16">
        <f t="shared" si="39"/>
        <v>44588.531249993823</v>
      </c>
      <c r="F2553" s="17">
        <f t="shared" si="39"/>
        <v>44588.541666660487</v>
      </c>
    </row>
    <row r="2554" spans="5:6" x14ac:dyDescent="0.25">
      <c r="E2554" s="16">
        <f t="shared" si="39"/>
        <v>44588.541666660487</v>
      </c>
      <c r="F2554" s="17">
        <f t="shared" si="39"/>
        <v>44588.552083327151</v>
      </c>
    </row>
    <row r="2555" spans="5:6" x14ac:dyDescent="0.25">
      <c r="E2555" s="16">
        <f t="shared" si="39"/>
        <v>44588.552083327151</v>
      </c>
      <c r="F2555" s="17">
        <f t="shared" si="39"/>
        <v>44588.562499993815</v>
      </c>
    </row>
    <row r="2556" spans="5:6" x14ac:dyDescent="0.25">
      <c r="E2556" s="16">
        <f t="shared" si="39"/>
        <v>44588.562499993815</v>
      </c>
      <c r="F2556" s="17">
        <f t="shared" si="39"/>
        <v>44588.57291666048</v>
      </c>
    </row>
    <row r="2557" spans="5:6" x14ac:dyDescent="0.25">
      <c r="E2557" s="16">
        <f t="shared" si="39"/>
        <v>44588.57291666048</v>
      </c>
      <c r="F2557" s="17">
        <f t="shared" si="39"/>
        <v>44588.583333327144</v>
      </c>
    </row>
    <row r="2558" spans="5:6" x14ac:dyDescent="0.25">
      <c r="E2558" s="16">
        <f t="shared" si="39"/>
        <v>44588.583333327144</v>
      </c>
      <c r="F2558" s="17">
        <f t="shared" si="39"/>
        <v>44588.593749993808</v>
      </c>
    </row>
    <row r="2559" spans="5:6" x14ac:dyDescent="0.25">
      <c r="E2559" s="16">
        <f t="shared" si="39"/>
        <v>44588.593749993808</v>
      </c>
      <c r="F2559" s="17">
        <f t="shared" si="39"/>
        <v>44588.604166660472</v>
      </c>
    </row>
    <row r="2560" spans="5:6" x14ac:dyDescent="0.25">
      <c r="E2560" s="16">
        <f t="shared" si="39"/>
        <v>44588.604166660472</v>
      </c>
      <c r="F2560" s="17">
        <f t="shared" si="39"/>
        <v>44588.614583327137</v>
      </c>
    </row>
    <row r="2561" spans="5:6" x14ac:dyDescent="0.25">
      <c r="E2561" s="16">
        <f t="shared" si="39"/>
        <v>44588.614583327137</v>
      </c>
      <c r="F2561" s="17">
        <f t="shared" si="39"/>
        <v>44588.624999993801</v>
      </c>
    </row>
    <row r="2562" spans="5:6" x14ac:dyDescent="0.25">
      <c r="E2562" s="16">
        <f t="shared" si="39"/>
        <v>44588.624999993801</v>
      </c>
      <c r="F2562" s="17">
        <f t="shared" si="39"/>
        <v>44588.635416660465</v>
      </c>
    </row>
    <row r="2563" spans="5:6" x14ac:dyDescent="0.25">
      <c r="E2563" s="16">
        <f t="shared" si="39"/>
        <v>44588.635416660465</v>
      </c>
      <c r="F2563" s="17">
        <f t="shared" si="39"/>
        <v>44588.645833327129</v>
      </c>
    </row>
    <row r="2564" spans="5:6" x14ac:dyDescent="0.25">
      <c r="E2564" s="16">
        <f t="shared" si="39"/>
        <v>44588.645833327129</v>
      </c>
      <c r="F2564" s="17">
        <f t="shared" si="39"/>
        <v>44588.656249993794</v>
      </c>
    </row>
    <row r="2565" spans="5:6" x14ac:dyDescent="0.25">
      <c r="E2565" s="16">
        <f t="shared" si="39"/>
        <v>44588.656249993794</v>
      </c>
      <c r="F2565" s="17">
        <f t="shared" si="39"/>
        <v>44588.666666660458</v>
      </c>
    </row>
    <row r="2566" spans="5:6" x14ac:dyDescent="0.25">
      <c r="E2566" s="16">
        <f t="shared" si="39"/>
        <v>44588.666666660458</v>
      </c>
      <c r="F2566" s="17">
        <f t="shared" si="39"/>
        <v>44588.677083327122</v>
      </c>
    </row>
    <row r="2567" spans="5:6" x14ac:dyDescent="0.25">
      <c r="E2567" s="16">
        <f t="shared" si="39"/>
        <v>44588.677083327122</v>
      </c>
      <c r="F2567" s="17">
        <f t="shared" si="39"/>
        <v>44588.687499993786</v>
      </c>
    </row>
    <row r="2568" spans="5:6" x14ac:dyDescent="0.25">
      <c r="E2568" s="16">
        <f t="shared" ref="E2568:F2631" si="40">E2567+TIME(0,15,0)</f>
        <v>44588.687499993786</v>
      </c>
      <c r="F2568" s="17">
        <f t="shared" si="40"/>
        <v>44588.697916660451</v>
      </c>
    </row>
    <row r="2569" spans="5:6" x14ac:dyDescent="0.25">
      <c r="E2569" s="16">
        <f t="shared" si="40"/>
        <v>44588.697916660451</v>
      </c>
      <c r="F2569" s="17">
        <f t="shared" si="40"/>
        <v>44588.708333327115</v>
      </c>
    </row>
    <row r="2570" spans="5:6" x14ac:dyDescent="0.25">
      <c r="E2570" s="16">
        <f t="shared" si="40"/>
        <v>44588.708333327115</v>
      </c>
      <c r="F2570" s="17">
        <f t="shared" si="40"/>
        <v>44588.718749993779</v>
      </c>
    </row>
    <row r="2571" spans="5:6" x14ac:dyDescent="0.25">
      <c r="E2571" s="16">
        <f t="shared" si="40"/>
        <v>44588.718749993779</v>
      </c>
      <c r="F2571" s="17">
        <f t="shared" si="40"/>
        <v>44588.729166660443</v>
      </c>
    </row>
    <row r="2572" spans="5:6" x14ac:dyDescent="0.25">
      <c r="E2572" s="16">
        <f t="shared" si="40"/>
        <v>44588.729166660443</v>
      </c>
      <c r="F2572" s="17">
        <f t="shared" si="40"/>
        <v>44588.739583327108</v>
      </c>
    </row>
    <row r="2573" spans="5:6" x14ac:dyDescent="0.25">
      <c r="E2573" s="16">
        <f t="shared" si="40"/>
        <v>44588.739583327108</v>
      </c>
      <c r="F2573" s="17">
        <f t="shared" si="40"/>
        <v>44588.749999993772</v>
      </c>
    </row>
    <row r="2574" spans="5:6" x14ac:dyDescent="0.25">
      <c r="E2574" s="16">
        <f t="shared" si="40"/>
        <v>44588.749999993772</v>
      </c>
      <c r="F2574" s="17">
        <f t="shared" si="40"/>
        <v>44588.760416660436</v>
      </c>
    </row>
    <row r="2575" spans="5:6" x14ac:dyDescent="0.25">
      <c r="E2575" s="16">
        <f t="shared" si="40"/>
        <v>44588.760416660436</v>
      </c>
      <c r="F2575" s="17">
        <f t="shared" si="40"/>
        <v>44588.7708333271</v>
      </c>
    </row>
    <row r="2576" spans="5:6" x14ac:dyDescent="0.25">
      <c r="E2576" s="16">
        <f t="shared" si="40"/>
        <v>44588.7708333271</v>
      </c>
      <c r="F2576" s="17">
        <f t="shared" si="40"/>
        <v>44588.781249993765</v>
      </c>
    </row>
    <row r="2577" spans="5:6" x14ac:dyDescent="0.25">
      <c r="E2577" s="16">
        <f t="shared" si="40"/>
        <v>44588.781249993765</v>
      </c>
      <c r="F2577" s="17">
        <f t="shared" si="40"/>
        <v>44588.791666660429</v>
      </c>
    </row>
    <row r="2578" spans="5:6" x14ac:dyDescent="0.25">
      <c r="E2578" s="16">
        <f t="shared" si="40"/>
        <v>44588.791666660429</v>
      </c>
      <c r="F2578" s="17">
        <f t="shared" si="40"/>
        <v>44588.802083327093</v>
      </c>
    </row>
    <row r="2579" spans="5:6" x14ac:dyDescent="0.25">
      <c r="E2579" s="16">
        <f t="shared" si="40"/>
        <v>44588.802083327093</v>
      </c>
      <c r="F2579" s="17">
        <f t="shared" si="40"/>
        <v>44588.812499993757</v>
      </c>
    </row>
    <row r="2580" spans="5:6" x14ac:dyDescent="0.25">
      <c r="E2580" s="16">
        <f t="shared" si="40"/>
        <v>44588.812499993757</v>
      </c>
      <c r="F2580" s="17">
        <f t="shared" si="40"/>
        <v>44588.822916660421</v>
      </c>
    </row>
    <row r="2581" spans="5:6" x14ac:dyDescent="0.25">
      <c r="E2581" s="16">
        <f t="shared" si="40"/>
        <v>44588.822916660421</v>
      </c>
      <c r="F2581" s="17">
        <f t="shared" si="40"/>
        <v>44588.833333327086</v>
      </c>
    </row>
    <row r="2582" spans="5:6" x14ac:dyDescent="0.25">
      <c r="E2582" s="16">
        <f t="shared" si="40"/>
        <v>44588.833333327086</v>
      </c>
      <c r="F2582" s="17">
        <f t="shared" si="40"/>
        <v>44588.84374999375</v>
      </c>
    </row>
    <row r="2583" spans="5:6" x14ac:dyDescent="0.25">
      <c r="E2583" s="16">
        <f t="shared" si="40"/>
        <v>44588.84374999375</v>
      </c>
      <c r="F2583" s="17">
        <f t="shared" si="40"/>
        <v>44588.854166660414</v>
      </c>
    </row>
    <row r="2584" spans="5:6" x14ac:dyDescent="0.25">
      <c r="E2584" s="16">
        <f t="shared" si="40"/>
        <v>44588.854166660414</v>
      </c>
      <c r="F2584" s="17">
        <f t="shared" si="40"/>
        <v>44588.864583327078</v>
      </c>
    </row>
    <row r="2585" spans="5:6" x14ac:dyDescent="0.25">
      <c r="E2585" s="16">
        <f t="shared" si="40"/>
        <v>44588.864583327078</v>
      </c>
      <c r="F2585" s="17">
        <f t="shared" si="40"/>
        <v>44588.874999993743</v>
      </c>
    </row>
    <row r="2586" spans="5:6" x14ac:dyDescent="0.25">
      <c r="E2586" s="16">
        <f t="shared" si="40"/>
        <v>44588.874999993743</v>
      </c>
      <c r="F2586" s="17">
        <f t="shared" si="40"/>
        <v>44588.885416660407</v>
      </c>
    </row>
    <row r="2587" spans="5:6" x14ac:dyDescent="0.25">
      <c r="E2587" s="16">
        <f t="shared" si="40"/>
        <v>44588.885416660407</v>
      </c>
      <c r="F2587" s="17">
        <f t="shared" si="40"/>
        <v>44588.895833327071</v>
      </c>
    </row>
    <row r="2588" spans="5:6" x14ac:dyDescent="0.25">
      <c r="E2588" s="16">
        <f t="shared" si="40"/>
        <v>44588.895833327071</v>
      </c>
      <c r="F2588" s="17">
        <f t="shared" si="40"/>
        <v>44588.906249993735</v>
      </c>
    </row>
    <row r="2589" spans="5:6" x14ac:dyDescent="0.25">
      <c r="E2589" s="16">
        <f t="shared" si="40"/>
        <v>44588.906249993735</v>
      </c>
      <c r="F2589" s="17">
        <f t="shared" si="40"/>
        <v>44588.9166666604</v>
      </c>
    </row>
    <row r="2590" spans="5:6" x14ac:dyDescent="0.25">
      <c r="E2590" s="16">
        <f t="shared" si="40"/>
        <v>44588.9166666604</v>
      </c>
      <c r="F2590" s="17">
        <f t="shared" si="40"/>
        <v>44588.927083327064</v>
      </c>
    </row>
    <row r="2591" spans="5:6" x14ac:dyDescent="0.25">
      <c r="E2591" s="16">
        <f t="shared" si="40"/>
        <v>44588.927083327064</v>
      </c>
      <c r="F2591" s="17">
        <f t="shared" si="40"/>
        <v>44588.937499993728</v>
      </c>
    </row>
    <row r="2592" spans="5:6" x14ac:dyDescent="0.25">
      <c r="E2592" s="16">
        <f t="shared" si="40"/>
        <v>44588.937499993728</v>
      </c>
      <c r="F2592" s="17">
        <f t="shared" si="40"/>
        <v>44588.947916660392</v>
      </c>
    </row>
    <row r="2593" spans="5:6" x14ac:dyDescent="0.25">
      <c r="E2593" s="16">
        <f t="shared" si="40"/>
        <v>44588.947916660392</v>
      </c>
      <c r="F2593" s="17">
        <f t="shared" si="40"/>
        <v>44588.958333327057</v>
      </c>
    </row>
    <row r="2594" spans="5:6" x14ac:dyDescent="0.25">
      <c r="E2594" s="16">
        <f t="shared" si="40"/>
        <v>44588.958333327057</v>
      </c>
      <c r="F2594" s="17">
        <f t="shared" si="40"/>
        <v>44588.968749993721</v>
      </c>
    </row>
    <row r="2595" spans="5:6" x14ac:dyDescent="0.25">
      <c r="E2595" s="16">
        <f t="shared" si="40"/>
        <v>44588.968749993721</v>
      </c>
      <c r="F2595" s="17">
        <f t="shared" si="40"/>
        <v>44588.979166660385</v>
      </c>
    </row>
    <row r="2596" spans="5:6" x14ac:dyDescent="0.25">
      <c r="E2596" s="16">
        <f t="shared" si="40"/>
        <v>44588.979166660385</v>
      </c>
      <c r="F2596" s="17">
        <f t="shared" si="40"/>
        <v>44588.989583327049</v>
      </c>
    </row>
    <row r="2597" spans="5:6" x14ac:dyDescent="0.25">
      <c r="E2597" s="16">
        <f t="shared" si="40"/>
        <v>44588.989583327049</v>
      </c>
      <c r="F2597" s="17">
        <f t="shared" si="40"/>
        <v>44588.999999993714</v>
      </c>
    </row>
    <row r="2598" spans="5:6" x14ac:dyDescent="0.25">
      <c r="E2598" s="16">
        <f t="shared" si="40"/>
        <v>44588.999999993714</v>
      </c>
      <c r="F2598" s="17">
        <f t="shared" si="40"/>
        <v>44589.010416660378</v>
      </c>
    </row>
    <row r="2599" spans="5:6" x14ac:dyDescent="0.25">
      <c r="E2599" s="16">
        <f t="shared" si="40"/>
        <v>44589.010416660378</v>
      </c>
      <c r="F2599" s="17">
        <f t="shared" si="40"/>
        <v>44589.020833327042</v>
      </c>
    </row>
    <row r="2600" spans="5:6" x14ac:dyDescent="0.25">
      <c r="E2600" s="16">
        <f t="shared" si="40"/>
        <v>44589.020833327042</v>
      </c>
      <c r="F2600" s="17">
        <f t="shared" si="40"/>
        <v>44589.031249993706</v>
      </c>
    </row>
    <row r="2601" spans="5:6" x14ac:dyDescent="0.25">
      <c r="E2601" s="16">
        <f t="shared" si="40"/>
        <v>44589.031249993706</v>
      </c>
      <c r="F2601" s="17">
        <f t="shared" si="40"/>
        <v>44589.041666660371</v>
      </c>
    </row>
    <row r="2602" spans="5:6" x14ac:dyDescent="0.25">
      <c r="E2602" s="16">
        <f t="shared" si="40"/>
        <v>44589.041666660371</v>
      </c>
      <c r="F2602" s="17">
        <f t="shared" si="40"/>
        <v>44589.052083327035</v>
      </c>
    </row>
    <row r="2603" spans="5:6" x14ac:dyDescent="0.25">
      <c r="E2603" s="16">
        <f t="shared" si="40"/>
        <v>44589.052083327035</v>
      </c>
      <c r="F2603" s="17">
        <f t="shared" si="40"/>
        <v>44589.062499993699</v>
      </c>
    </row>
    <row r="2604" spans="5:6" x14ac:dyDescent="0.25">
      <c r="E2604" s="16">
        <f t="shared" si="40"/>
        <v>44589.062499993699</v>
      </c>
      <c r="F2604" s="17">
        <f t="shared" si="40"/>
        <v>44589.072916660363</v>
      </c>
    </row>
    <row r="2605" spans="5:6" x14ac:dyDescent="0.25">
      <c r="E2605" s="16">
        <f t="shared" si="40"/>
        <v>44589.072916660363</v>
      </c>
      <c r="F2605" s="17">
        <f t="shared" si="40"/>
        <v>44589.083333327028</v>
      </c>
    </row>
    <row r="2606" spans="5:6" x14ac:dyDescent="0.25">
      <c r="E2606" s="16">
        <f t="shared" si="40"/>
        <v>44589.083333327028</v>
      </c>
      <c r="F2606" s="17">
        <f t="shared" si="40"/>
        <v>44589.093749993692</v>
      </c>
    </row>
    <row r="2607" spans="5:6" x14ac:dyDescent="0.25">
      <c r="E2607" s="16">
        <f t="shared" si="40"/>
        <v>44589.093749993692</v>
      </c>
      <c r="F2607" s="17">
        <f t="shared" si="40"/>
        <v>44589.104166660356</v>
      </c>
    </row>
    <row r="2608" spans="5:6" x14ac:dyDescent="0.25">
      <c r="E2608" s="16">
        <f t="shared" si="40"/>
        <v>44589.104166660356</v>
      </c>
      <c r="F2608" s="17">
        <f t="shared" si="40"/>
        <v>44589.11458332702</v>
      </c>
    </row>
    <row r="2609" spans="5:6" x14ac:dyDescent="0.25">
      <c r="E2609" s="16">
        <f t="shared" si="40"/>
        <v>44589.11458332702</v>
      </c>
      <c r="F2609" s="17">
        <f t="shared" si="40"/>
        <v>44589.124999993684</v>
      </c>
    </row>
    <row r="2610" spans="5:6" x14ac:dyDescent="0.25">
      <c r="E2610" s="16">
        <f t="shared" si="40"/>
        <v>44589.124999993684</v>
      </c>
      <c r="F2610" s="17">
        <f t="shared" si="40"/>
        <v>44589.135416660349</v>
      </c>
    </row>
    <row r="2611" spans="5:6" x14ac:dyDescent="0.25">
      <c r="E2611" s="16">
        <f t="shared" si="40"/>
        <v>44589.135416660349</v>
      </c>
      <c r="F2611" s="17">
        <f t="shared" si="40"/>
        <v>44589.145833327013</v>
      </c>
    </row>
    <row r="2612" spans="5:6" x14ac:dyDescent="0.25">
      <c r="E2612" s="16">
        <f t="shared" si="40"/>
        <v>44589.145833327013</v>
      </c>
      <c r="F2612" s="17">
        <f t="shared" si="40"/>
        <v>44589.156249993677</v>
      </c>
    </row>
    <row r="2613" spans="5:6" x14ac:dyDescent="0.25">
      <c r="E2613" s="16">
        <f t="shared" si="40"/>
        <v>44589.156249993677</v>
      </c>
      <c r="F2613" s="17">
        <f t="shared" si="40"/>
        <v>44589.166666660341</v>
      </c>
    </row>
    <row r="2614" spans="5:6" x14ac:dyDescent="0.25">
      <c r="E2614" s="16">
        <f t="shared" si="40"/>
        <v>44589.166666660341</v>
      </c>
      <c r="F2614" s="17">
        <f t="shared" si="40"/>
        <v>44589.177083327006</v>
      </c>
    </row>
    <row r="2615" spans="5:6" x14ac:dyDescent="0.25">
      <c r="E2615" s="16">
        <f t="shared" si="40"/>
        <v>44589.177083327006</v>
      </c>
      <c r="F2615" s="17">
        <f t="shared" si="40"/>
        <v>44589.18749999367</v>
      </c>
    </row>
    <row r="2616" spans="5:6" x14ac:dyDescent="0.25">
      <c r="E2616" s="16">
        <f t="shared" si="40"/>
        <v>44589.18749999367</v>
      </c>
      <c r="F2616" s="17">
        <f t="shared" si="40"/>
        <v>44589.197916660334</v>
      </c>
    </row>
    <row r="2617" spans="5:6" x14ac:dyDescent="0.25">
      <c r="E2617" s="16">
        <f t="shared" si="40"/>
        <v>44589.197916660334</v>
      </c>
      <c r="F2617" s="17">
        <f t="shared" si="40"/>
        <v>44589.208333326998</v>
      </c>
    </row>
    <row r="2618" spans="5:6" x14ac:dyDescent="0.25">
      <c r="E2618" s="16">
        <f t="shared" si="40"/>
        <v>44589.208333326998</v>
      </c>
      <c r="F2618" s="17">
        <f t="shared" si="40"/>
        <v>44589.218749993663</v>
      </c>
    </row>
    <row r="2619" spans="5:6" x14ac:dyDescent="0.25">
      <c r="E2619" s="16">
        <f t="shared" si="40"/>
        <v>44589.218749993663</v>
      </c>
      <c r="F2619" s="17">
        <f t="shared" si="40"/>
        <v>44589.229166660327</v>
      </c>
    </row>
    <row r="2620" spans="5:6" x14ac:dyDescent="0.25">
      <c r="E2620" s="16">
        <f t="shared" si="40"/>
        <v>44589.229166660327</v>
      </c>
      <c r="F2620" s="17">
        <f t="shared" si="40"/>
        <v>44589.239583326991</v>
      </c>
    </row>
    <row r="2621" spans="5:6" x14ac:dyDescent="0.25">
      <c r="E2621" s="16">
        <f t="shared" si="40"/>
        <v>44589.239583326991</v>
      </c>
      <c r="F2621" s="17">
        <f t="shared" si="40"/>
        <v>44589.249999993655</v>
      </c>
    </row>
    <row r="2622" spans="5:6" x14ac:dyDescent="0.25">
      <c r="E2622" s="16">
        <f t="shared" si="40"/>
        <v>44589.249999993655</v>
      </c>
      <c r="F2622" s="17">
        <f t="shared" si="40"/>
        <v>44589.26041666032</v>
      </c>
    </row>
    <row r="2623" spans="5:6" x14ac:dyDescent="0.25">
      <c r="E2623" s="16">
        <f t="shared" si="40"/>
        <v>44589.26041666032</v>
      </c>
      <c r="F2623" s="17">
        <f t="shared" si="40"/>
        <v>44589.270833326984</v>
      </c>
    </row>
    <row r="2624" spans="5:6" x14ac:dyDescent="0.25">
      <c r="E2624" s="16">
        <f t="shared" si="40"/>
        <v>44589.270833326984</v>
      </c>
      <c r="F2624" s="17">
        <f t="shared" si="40"/>
        <v>44589.281249993648</v>
      </c>
    </row>
    <row r="2625" spans="5:6" x14ac:dyDescent="0.25">
      <c r="E2625" s="16">
        <f t="shared" si="40"/>
        <v>44589.281249993648</v>
      </c>
      <c r="F2625" s="17">
        <f t="shared" si="40"/>
        <v>44589.291666660312</v>
      </c>
    </row>
    <row r="2626" spans="5:6" x14ac:dyDescent="0.25">
      <c r="E2626" s="16">
        <f t="shared" si="40"/>
        <v>44589.291666660312</v>
      </c>
      <c r="F2626" s="17">
        <f t="shared" si="40"/>
        <v>44589.302083326977</v>
      </c>
    </row>
    <row r="2627" spans="5:6" x14ac:dyDescent="0.25">
      <c r="E2627" s="16">
        <f t="shared" si="40"/>
        <v>44589.302083326977</v>
      </c>
      <c r="F2627" s="17">
        <f t="shared" si="40"/>
        <v>44589.312499993641</v>
      </c>
    </row>
    <row r="2628" spans="5:6" x14ac:dyDescent="0.25">
      <c r="E2628" s="16">
        <f t="shared" si="40"/>
        <v>44589.312499993641</v>
      </c>
      <c r="F2628" s="17">
        <f t="shared" si="40"/>
        <v>44589.322916660305</v>
      </c>
    </row>
    <row r="2629" spans="5:6" x14ac:dyDescent="0.25">
      <c r="E2629" s="16">
        <f t="shared" si="40"/>
        <v>44589.322916660305</v>
      </c>
      <c r="F2629" s="17">
        <f t="shared" si="40"/>
        <v>44589.333333326969</v>
      </c>
    </row>
    <row r="2630" spans="5:6" x14ac:dyDescent="0.25">
      <c r="E2630" s="16">
        <f t="shared" si="40"/>
        <v>44589.333333326969</v>
      </c>
      <c r="F2630" s="17">
        <f t="shared" si="40"/>
        <v>44589.343749993634</v>
      </c>
    </row>
    <row r="2631" spans="5:6" x14ac:dyDescent="0.25">
      <c r="E2631" s="16">
        <f t="shared" si="40"/>
        <v>44589.343749993634</v>
      </c>
      <c r="F2631" s="17">
        <f t="shared" si="40"/>
        <v>44589.354166660298</v>
      </c>
    </row>
    <row r="2632" spans="5:6" x14ac:dyDescent="0.25">
      <c r="E2632" s="16">
        <f t="shared" ref="E2632:F2695" si="41">E2631+TIME(0,15,0)</f>
        <v>44589.354166660298</v>
      </c>
      <c r="F2632" s="17">
        <f t="shared" si="41"/>
        <v>44589.364583326962</v>
      </c>
    </row>
    <row r="2633" spans="5:6" x14ac:dyDescent="0.25">
      <c r="E2633" s="16">
        <f t="shared" si="41"/>
        <v>44589.364583326962</v>
      </c>
      <c r="F2633" s="17">
        <f t="shared" si="41"/>
        <v>44589.374999993626</v>
      </c>
    </row>
    <row r="2634" spans="5:6" x14ac:dyDescent="0.25">
      <c r="E2634" s="16">
        <f t="shared" si="41"/>
        <v>44589.374999993626</v>
      </c>
      <c r="F2634" s="17">
        <f t="shared" si="41"/>
        <v>44589.385416660291</v>
      </c>
    </row>
    <row r="2635" spans="5:6" x14ac:dyDescent="0.25">
      <c r="E2635" s="16">
        <f t="shared" si="41"/>
        <v>44589.385416660291</v>
      </c>
      <c r="F2635" s="17">
        <f t="shared" si="41"/>
        <v>44589.395833326955</v>
      </c>
    </row>
    <row r="2636" spans="5:6" x14ac:dyDescent="0.25">
      <c r="E2636" s="16">
        <f t="shared" si="41"/>
        <v>44589.395833326955</v>
      </c>
      <c r="F2636" s="17">
        <f t="shared" si="41"/>
        <v>44589.406249993619</v>
      </c>
    </row>
    <row r="2637" spans="5:6" x14ac:dyDescent="0.25">
      <c r="E2637" s="16">
        <f t="shared" si="41"/>
        <v>44589.406249993619</v>
      </c>
      <c r="F2637" s="17">
        <f t="shared" si="41"/>
        <v>44589.416666660283</v>
      </c>
    </row>
    <row r="2638" spans="5:6" x14ac:dyDescent="0.25">
      <c r="E2638" s="16">
        <f t="shared" si="41"/>
        <v>44589.416666660283</v>
      </c>
      <c r="F2638" s="17">
        <f t="shared" si="41"/>
        <v>44589.427083326947</v>
      </c>
    </row>
    <row r="2639" spans="5:6" x14ac:dyDescent="0.25">
      <c r="E2639" s="16">
        <f t="shared" si="41"/>
        <v>44589.427083326947</v>
      </c>
      <c r="F2639" s="17">
        <f t="shared" si="41"/>
        <v>44589.437499993612</v>
      </c>
    </row>
    <row r="2640" spans="5:6" x14ac:dyDescent="0.25">
      <c r="E2640" s="16">
        <f t="shared" si="41"/>
        <v>44589.437499993612</v>
      </c>
      <c r="F2640" s="17">
        <f t="shared" si="41"/>
        <v>44589.447916660276</v>
      </c>
    </row>
    <row r="2641" spans="5:6" x14ac:dyDescent="0.25">
      <c r="E2641" s="16">
        <f t="shared" si="41"/>
        <v>44589.447916660276</v>
      </c>
      <c r="F2641" s="17">
        <f t="shared" si="41"/>
        <v>44589.45833332694</v>
      </c>
    </row>
    <row r="2642" spans="5:6" x14ac:dyDescent="0.25">
      <c r="E2642" s="16">
        <f t="shared" si="41"/>
        <v>44589.45833332694</v>
      </c>
      <c r="F2642" s="17">
        <f t="shared" si="41"/>
        <v>44589.468749993604</v>
      </c>
    </row>
    <row r="2643" spans="5:6" x14ac:dyDescent="0.25">
      <c r="E2643" s="16">
        <f t="shared" si="41"/>
        <v>44589.468749993604</v>
      </c>
      <c r="F2643" s="17">
        <f t="shared" si="41"/>
        <v>44589.479166660269</v>
      </c>
    </row>
    <row r="2644" spans="5:6" x14ac:dyDescent="0.25">
      <c r="E2644" s="16">
        <f t="shared" si="41"/>
        <v>44589.479166660269</v>
      </c>
      <c r="F2644" s="17">
        <f t="shared" si="41"/>
        <v>44589.489583326933</v>
      </c>
    </row>
    <row r="2645" spans="5:6" x14ac:dyDescent="0.25">
      <c r="E2645" s="16">
        <f t="shared" si="41"/>
        <v>44589.489583326933</v>
      </c>
      <c r="F2645" s="17">
        <f t="shared" si="41"/>
        <v>44589.499999993597</v>
      </c>
    </row>
    <row r="2646" spans="5:6" x14ac:dyDescent="0.25">
      <c r="E2646" s="16">
        <f t="shared" si="41"/>
        <v>44589.499999993597</v>
      </c>
      <c r="F2646" s="17">
        <f t="shared" si="41"/>
        <v>44589.510416660261</v>
      </c>
    </row>
    <row r="2647" spans="5:6" x14ac:dyDescent="0.25">
      <c r="E2647" s="16">
        <f t="shared" si="41"/>
        <v>44589.510416660261</v>
      </c>
      <c r="F2647" s="17">
        <f t="shared" si="41"/>
        <v>44589.520833326926</v>
      </c>
    </row>
    <row r="2648" spans="5:6" x14ac:dyDescent="0.25">
      <c r="E2648" s="16">
        <f t="shared" si="41"/>
        <v>44589.520833326926</v>
      </c>
      <c r="F2648" s="17">
        <f t="shared" si="41"/>
        <v>44589.53124999359</v>
      </c>
    </row>
    <row r="2649" spans="5:6" x14ac:dyDescent="0.25">
      <c r="E2649" s="16">
        <f t="shared" si="41"/>
        <v>44589.53124999359</v>
      </c>
      <c r="F2649" s="17">
        <f t="shared" si="41"/>
        <v>44589.541666660254</v>
      </c>
    </row>
    <row r="2650" spans="5:6" x14ac:dyDescent="0.25">
      <c r="E2650" s="16">
        <f t="shared" si="41"/>
        <v>44589.541666660254</v>
      </c>
      <c r="F2650" s="17">
        <f t="shared" si="41"/>
        <v>44589.552083326918</v>
      </c>
    </row>
    <row r="2651" spans="5:6" x14ac:dyDescent="0.25">
      <c r="E2651" s="16">
        <f t="shared" si="41"/>
        <v>44589.552083326918</v>
      </c>
      <c r="F2651" s="17">
        <f t="shared" si="41"/>
        <v>44589.562499993583</v>
      </c>
    </row>
    <row r="2652" spans="5:6" x14ac:dyDescent="0.25">
      <c r="E2652" s="16">
        <f t="shared" si="41"/>
        <v>44589.562499993583</v>
      </c>
      <c r="F2652" s="17">
        <f t="shared" si="41"/>
        <v>44589.572916660247</v>
      </c>
    </row>
    <row r="2653" spans="5:6" x14ac:dyDescent="0.25">
      <c r="E2653" s="16">
        <f t="shared" si="41"/>
        <v>44589.572916660247</v>
      </c>
      <c r="F2653" s="17">
        <f t="shared" si="41"/>
        <v>44589.583333326911</v>
      </c>
    </row>
    <row r="2654" spans="5:6" x14ac:dyDescent="0.25">
      <c r="E2654" s="16">
        <f t="shared" si="41"/>
        <v>44589.583333326911</v>
      </c>
      <c r="F2654" s="17">
        <f t="shared" si="41"/>
        <v>44589.593749993575</v>
      </c>
    </row>
    <row r="2655" spans="5:6" x14ac:dyDescent="0.25">
      <c r="E2655" s="16">
        <f t="shared" si="41"/>
        <v>44589.593749993575</v>
      </c>
      <c r="F2655" s="17">
        <f t="shared" si="41"/>
        <v>44589.60416666024</v>
      </c>
    </row>
    <row r="2656" spans="5:6" x14ac:dyDescent="0.25">
      <c r="E2656" s="16">
        <f t="shared" si="41"/>
        <v>44589.60416666024</v>
      </c>
      <c r="F2656" s="17">
        <f t="shared" si="41"/>
        <v>44589.614583326904</v>
      </c>
    </row>
    <row r="2657" spans="5:6" x14ac:dyDescent="0.25">
      <c r="E2657" s="16">
        <f t="shared" si="41"/>
        <v>44589.614583326904</v>
      </c>
      <c r="F2657" s="17">
        <f t="shared" si="41"/>
        <v>44589.624999993568</v>
      </c>
    </row>
    <row r="2658" spans="5:6" x14ac:dyDescent="0.25">
      <c r="E2658" s="16">
        <f t="shared" si="41"/>
        <v>44589.624999993568</v>
      </c>
      <c r="F2658" s="17">
        <f t="shared" si="41"/>
        <v>44589.635416660232</v>
      </c>
    </row>
    <row r="2659" spans="5:6" x14ac:dyDescent="0.25">
      <c r="E2659" s="16">
        <f t="shared" si="41"/>
        <v>44589.635416660232</v>
      </c>
      <c r="F2659" s="17">
        <f t="shared" si="41"/>
        <v>44589.645833326897</v>
      </c>
    </row>
    <row r="2660" spans="5:6" x14ac:dyDescent="0.25">
      <c r="E2660" s="16">
        <f t="shared" si="41"/>
        <v>44589.645833326897</v>
      </c>
      <c r="F2660" s="17">
        <f t="shared" si="41"/>
        <v>44589.656249993561</v>
      </c>
    </row>
    <row r="2661" spans="5:6" x14ac:dyDescent="0.25">
      <c r="E2661" s="16">
        <f t="shared" si="41"/>
        <v>44589.656249993561</v>
      </c>
      <c r="F2661" s="17">
        <f t="shared" si="41"/>
        <v>44589.666666660225</v>
      </c>
    </row>
    <row r="2662" spans="5:6" x14ac:dyDescent="0.25">
      <c r="E2662" s="16">
        <f t="shared" si="41"/>
        <v>44589.666666660225</v>
      </c>
      <c r="F2662" s="17">
        <f t="shared" si="41"/>
        <v>44589.677083326889</v>
      </c>
    </row>
    <row r="2663" spans="5:6" x14ac:dyDescent="0.25">
      <c r="E2663" s="16">
        <f t="shared" si="41"/>
        <v>44589.677083326889</v>
      </c>
      <c r="F2663" s="17">
        <f t="shared" si="41"/>
        <v>44589.687499993554</v>
      </c>
    </row>
    <row r="2664" spans="5:6" x14ac:dyDescent="0.25">
      <c r="E2664" s="16">
        <f t="shared" si="41"/>
        <v>44589.687499993554</v>
      </c>
      <c r="F2664" s="17">
        <f t="shared" si="41"/>
        <v>44589.697916660218</v>
      </c>
    </row>
    <row r="2665" spans="5:6" x14ac:dyDescent="0.25">
      <c r="E2665" s="16">
        <f t="shared" si="41"/>
        <v>44589.697916660218</v>
      </c>
      <c r="F2665" s="17">
        <f t="shared" si="41"/>
        <v>44589.708333326882</v>
      </c>
    </row>
    <row r="2666" spans="5:6" x14ac:dyDescent="0.25">
      <c r="E2666" s="16">
        <f t="shared" si="41"/>
        <v>44589.708333326882</v>
      </c>
      <c r="F2666" s="17">
        <f t="shared" si="41"/>
        <v>44589.718749993546</v>
      </c>
    </row>
    <row r="2667" spans="5:6" x14ac:dyDescent="0.25">
      <c r="E2667" s="16">
        <f t="shared" si="41"/>
        <v>44589.718749993546</v>
      </c>
      <c r="F2667" s="17">
        <f t="shared" si="41"/>
        <v>44589.72916666021</v>
      </c>
    </row>
    <row r="2668" spans="5:6" x14ac:dyDescent="0.25">
      <c r="E2668" s="16">
        <f t="shared" si="41"/>
        <v>44589.72916666021</v>
      </c>
      <c r="F2668" s="17">
        <f t="shared" si="41"/>
        <v>44589.739583326875</v>
      </c>
    </row>
    <row r="2669" spans="5:6" x14ac:dyDescent="0.25">
      <c r="E2669" s="16">
        <f t="shared" si="41"/>
        <v>44589.739583326875</v>
      </c>
      <c r="F2669" s="17">
        <f t="shared" si="41"/>
        <v>44589.749999993539</v>
      </c>
    </row>
    <row r="2670" spans="5:6" x14ac:dyDescent="0.25">
      <c r="E2670" s="16">
        <f t="shared" si="41"/>
        <v>44589.749999993539</v>
      </c>
      <c r="F2670" s="17">
        <f t="shared" si="41"/>
        <v>44589.760416660203</v>
      </c>
    </row>
    <row r="2671" spans="5:6" x14ac:dyDescent="0.25">
      <c r="E2671" s="16">
        <f t="shared" si="41"/>
        <v>44589.760416660203</v>
      </c>
      <c r="F2671" s="17">
        <f t="shared" si="41"/>
        <v>44589.770833326867</v>
      </c>
    </row>
    <row r="2672" spans="5:6" x14ac:dyDescent="0.25">
      <c r="E2672" s="16">
        <f t="shared" si="41"/>
        <v>44589.770833326867</v>
      </c>
      <c r="F2672" s="17">
        <f t="shared" si="41"/>
        <v>44589.781249993532</v>
      </c>
    </row>
    <row r="2673" spans="5:6" x14ac:dyDescent="0.25">
      <c r="E2673" s="16">
        <f t="shared" si="41"/>
        <v>44589.781249993532</v>
      </c>
      <c r="F2673" s="17">
        <f t="shared" si="41"/>
        <v>44589.791666660196</v>
      </c>
    </row>
    <row r="2674" spans="5:6" x14ac:dyDescent="0.25">
      <c r="E2674" s="16">
        <f t="shared" si="41"/>
        <v>44589.791666660196</v>
      </c>
      <c r="F2674" s="17">
        <f t="shared" si="41"/>
        <v>44589.80208332686</v>
      </c>
    </row>
    <row r="2675" spans="5:6" x14ac:dyDescent="0.25">
      <c r="E2675" s="16">
        <f t="shared" si="41"/>
        <v>44589.80208332686</v>
      </c>
      <c r="F2675" s="17">
        <f t="shared" si="41"/>
        <v>44589.812499993524</v>
      </c>
    </row>
    <row r="2676" spans="5:6" x14ac:dyDescent="0.25">
      <c r="E2676" s="16">
        <f t="shared" si="41"/>
        <v>44589.812499993524</v>
      </c>
      <c r="F2676" s="17">
        <f t="shared" si="41"/>
        <v>44589.822916660189</v>
      </c>
    </row>
    <row r="2677" spans="5:6" x14ac:dyDescent="0.25">
      <c r="E2677" s="16">
        <f t="shared" si="41"/>
        <v>44589.822916660189</v>
      </c>
      <c r="F2677" s="17">
        <f t="shared" si="41"/>
        <v>44589.833333326853</v>
      </c>
    </row>
    <row r="2678" spans="5:6" x14ac:dyDescent="0.25">
      <c r="E2678" s="16">
        <f t="shared" si="41"/>
        <v>44589.833333326853</v>
      </c>
      <c r="F2678" s="17">
        <f t="shared" si="41"/>
        <v>44589.843749993517</v>
      </c>
    </row>
    <row r="2679" spans="5:6" x14ac:dyDescent="0.25">
      <c r="E2679" s="16">
        <f t="shared" si="41"/>
        <v>44589.843749993517</v>
      </c>
      <c r="F2679" s="17">
        <f t="shared" si="41"/>
        <v>44589.854166660181</v>
      </c>
    </row>
    <row r="2680" spans="5:6" x14ac:dyDescent="0.25">
      <c r="E2680" s="16">
        <f t="shared" si="41"/>
        <v>44589.854166660181</v>
      </c>
      <c r="F2680" s="17">
        <f t="shared" si="41"/>
        <v>44589.864583326846</v>
      </c>
    </row>
    <row r="2681" spans="5:6" x14ac:dyDescent="0.25">
      <c r="E2681" s="16">
        <f t="shared" si="41"/>
        <v>44589.864583326846</v>
      </c>
      <c r="F2681" s="17">
        <f t="shared" si="41"/>
        <v>44589.87499999351</v>
      </c>
    </row>
    <row r="2682" spans="5:6" x14ac:dyDescent="0.25">
      <c r="E2682" s="16">
        <f t="shared" si="41"/>
        <v>44589.87499999351</v>
      </c>
      <c r="F2682" s="17">
        <f t="shared" si="41"/>
        <v>44589.885416660174</v>
      </c>
    </row>
    <row r="2683" spans="5:6" x14ac:dyDescent="0.25">
      <c r="E2683" s="16">
        <f t="shared" si="41"/>
        <v>44589.885416660174</v>
      </c>
      <c r="F2683" s="17">
        <f t="shared" si="41"/>
        <v>44589.895833326838</v>
      </c>
    </row>
    <row r="2684" spans="5:6" x14ac:dyDescent="0.25">
      <c r="E2684" s="16">
        <f t="shared" si="41"/>
        <v>44589.895833326838</v>
      </c>
      <c r="F2684" s="17">
        <f t="shared" si="41"/>
        <v>44589.906249993503</v>
      </c>
    </row>
    <row r="2685" spans="5:6" x14ac:dyDescent="0.25">
      <c r="E2685" s="16">
        <f t="shared" si="41"/>
        <v>44589.906249993503</v>
      </c>
      <c r="F2685" s="17">
        <f t="shared" si="41"/>
        <v>44589.916666660167</v>
      </c>
    </row>
    <row r="2686" spans="5:6" x14ac:dyDescent="0.25">
      <c r="E2686" s="16">
        <f t="shared" si="41"/>
        <v>44589.916666660167</v>
      </c>
      <c r="F2686" s="17">
        <f t="shared" si="41"/>
        <v>44589.927083326831</v>
      </c>
    </row>
    <row r="2687" spans="5:6" x14ac:dyDescent="0.25">
      <c r="E2687" s="16">
        <f t="shared" si="41"/>
        <v>44589.927083326831</v>
      </c>
      <c r="F2687" s="17">
        <f t="shared" si="41"/>
        <v>44589.937499993495</v>
      </c>
    </row>
    <row r="2688" spans="5:6" x14ac:dyDescent="0.25">
      <c r="E2688" s="16">
        <f t="shared" si="41"/>
        <v>44589.937499993495</v>
      </c>
      <c r="F2688" s="17">
        <f t="shared" si="41"/>
        <v>44589.94791666016</v>
      </c>
    </row>
    <row r="2689" spans="5:6" x14ac:dyDescent="0.25">
      <c r="E2689" s="16">
        <f t="shared" si="41"/>
        <v>44589.94791666016</v>
      </c>
      <c r="F2689" s="17">
        <f t="shared" si="41"/>
        <v>44589.958333326824</v>
      </c>
    </row>
    <row r="2690" spans="5:6" x14ac:dyDescent="0.25">
      <c r="E2690" s="16">
        <f t="shared" si="41"/>
        <v>44589.958333326824</v>
      </c>
      <c r="F2690" s="17">
        <f t="shared" si="41"/>
        <v>44589.968749993488</v>
      </c>
    </row>
    <row r="2691" spans="5:6" x14ac:dyDescent="0.25">
      <c r="E2691" s="16">
        <f t="shared" si="41"/>
        <v>44589.968749993488</v>
      </c>
      <c r="F2691" s="17">
        <f t="shared" si="41"/>
        <v>44589.979166660152</v>
      </c>
    </row>
    <row r="2692" spans="5:6" x14ac:dyDescent="0.25">
      <c r="E2692" s="16">
        <f t="shared" si="41"/>
        <v>44589.979166660152</v>
      </c>
      <c r="F2692" s="17">
        <f t="shared" si="41"/>
        <v>44589.989583326817</v>
      </c>
    </row>
    <row r="2693" spans="5:6" x14ac:dyDescent="0.25">
      <c r="E2693" s="16">
        <f t="shared" si="41"/>
        <v>44589.989583326817</v>
      </c>
      <c r="F2693" s="17">
        <f t="shared" si="41"/>
        <v>44589.999999993481</v>
      </c>
    </row>
    <row r="2694" spans="5:6" x14ac:dyDescent="0.25">
      <c r="E2694" s="16">
        <f t="shared" si="41"/>
        <v>44589.999999993481</v>
      </c>
      <c r="F2694" s="17">
        <f t="shared" si="41"/>
        <v>44590.010416660145</v>
      </c>
    </row>
    <row r="2695" spans="5:6" x14ac:dyDescent="0.25">
      <c r="E2695" s="16">
        <f t="shared" si="41"/>
        <v>44590.010416660145</v>
      </c>
      <c r="F2695" s="17">
        <f t="shared" si="41"/>
        <v>44590.020833326809</v>
      </c>
    </row>
    <row r="2696" spans="5:6" x14ac:dyDescent="0.25">
      <c r="E2696" s="16">
        <f t="shared" ref="E2696:F2759" si="42">E2695+TIME(0,15,0)</f>
        <v>44590.020833326809</v>
      </c>
      <c r="F2696" s="17">
        <f t="shared" si="42"/>
        <v>44590.031249993473</v>
      </c>
    </row>
    <row r="2697" spans="5:6" x14ac:dyDescent="0.25">
      <c r="E2697" s="16">
        <f t="shared" si="42"/>
        <v>44590.031249993473</v>
      </c>
      <c r="F2697" s="17">
        <f t="shared" si="42"/>
        <v>44590.041666660138</v>
      </c>
    </row>
    <row r="2698" spans="5:6" x14ac:dyDescent="0.25">
      <c r="E2698" s="16">
        <f t="shared" si="42"/>
        <v>44590.041666660138</v>
      </c>
      <c r="F2698" s="17">
        <f t="shared" si="42"/>
        <v>44590.052083326802</v>
      </c>
    </row>
    <row r="2699" spans="5:6" x14ac:dyDescent="0.25">
      <c r="E2699" s="16">
        <f t="shared" si="42"/>
        <v>44590.052083326802</v>
      </c>
      <c r="F2699" s="17">
        <f t="shared" si="42"/>
        <v>44590.062499993466</v>
      </c>
    </row>
    <row r="2700" spans="5:6" x14ac:dyDescent="0.25">
      <c r="E2700" s="16">
        <f t="shared" si="42"/>
        <v>44590.062499993466</v>
      </c>
      <c r="F2700" s="17">
        <f t="shared" si="42"/>
        <v>44590.07291666013</v>
      </c>
    </row>
    <row r="2701" spans="5:6" x14ac:dyDescent="0.25">
      <c r="E2701" s="16">
        <f t="shared" si="42"/>
        <v>44590.07291666013</v>
      </c>
      <c r="F2701" s="17">
        <f t="shared" si="42"/>
        <v>44590.083333326795</v>
      </c>
    </row>
    <row r="2702" spans="5:6" x14ac:dyDescent="0.25">
      <c r="E2702" s="16">
        <f t="shared" si="42"/>
        <v>44590.083333326795</v>
      </c>
      <c r="F2702" s="17">
        <f t="shared" si="42"/>
        <v>44590.093749993459</v>
      </c>
    </row>
    <row r="2703" spans="5:6" x14ac:dyDescent="0.25">
      <c r="E2703" s="16">
        <f t="shared" si="42"/>
        <v>44590.093749993459</v>
      </c>
      <c r="F2703" s="17">
        <f t="shared" si="42"/>
        <v>44590.104166660123</v>
      </c>
    </row>
    <row r="2704" spans="5:6" x14ac:dyDescent="0.25">
      <c r="E2704" s="16">
        <f t="shared" si="42"/>
        <v>44590.104166660123</v>
      </c>
      <c r="F2704" s="17">
        <f t="shared" si="42"/>
        <v>44590.114583326787</v>
      </c>
    </row>
    <row r="2705" spans="5:6" x14ac:dyDescent="0.25">
      <c r="E2705" s="16">
        <f t="shared" si="42"/>
        <v>44590.114583326787</v>
      </c>
      <c r="F2705" s="17">
        <f t="shared" si="42"/>
        <v>44590.124999993452</v>
      </c>
    </row>
    <row r="2706" spans="5:6" x14ac:dyDescent="0.25">
      <c r="E2706" s="16">
        <f t="shared" si="42"/>
        <v>44590.124999993452</v>
      </c>
      <c r="F2706" s="17">
        <f t="shared" si="42"/>
        <v>44590.135416660116</v>
      </c>
    </row>
    <row r="2707" spans="5:6" x14ac:dyDescent="0.25">
      <c r="E2707" s="16">
        <f t="shared" si="42"/>
        <v>44590.135416660116</v>
      </c>
      <c r="F2707" s="17">
        <f t="shared" si="42"/>
        <v>44590.14583332678</v>
      </c>
    </row>
    <row r="2708" spans="5:6" x14ac:dyDescent="0.25">
      <c r="E2708" s="16">
        <f t="shared" si="42"/>
        <v>44590.14583332678</v>
      </c>
      <c r="F2708" s="17">
        <f t="shared" si="42"/>
        <v>44590.156249993444</v>
      </c>
    </row>
    <row r="2709" spans="5:6" x14ac:dyDescent="0.25">
      <c r="E2709" s="16">
        <f t="shared" si="42"/>
        <v>44590.156249993444</v>
      </c>
      <c r="F2709" s="17">
        <f t="shared" si="42"/>
        <v>44590.166666660109</v>
      </c>
    </row>
    <row r="2710" spans="5:6" x14ac:dyDescent="0.25">
      <c r="E2710" s="16">
        <f t="shared" si="42"/>
        <v>44590.166666660109</v>
      </c>
      <c r="F2710" s="17">
        <f t="shared" si="42"/>
        <v>44590.177083326773</v>
      </c>
    </row>
    <row r="2711" spans="5:6" x14ac:dyDescent="0.25">
      <c r="E2711" s="16">
        <f t="shared" si="42"/>
        <v>44590.177083326773</v>
      </c>
      <c r="F2711" s="17">
        <f t="shared" si="42"/>
        <v>44590.187499993437</v>
      </c>
    </row>
    <row r="2712" spans="5:6" x14ac:dyDescent="0.25">
      <c r="E2712" s="16">
        <f t="shared" si="42"/>
        <v>44590.187499993437</v>
      </c>
      <c r="F2712" s="17">
        <f t="shared" si="42"/>
        <v>44590.197916660101</v>
      </c>
    </row>
    <row r="2713" spans="5:6" x14ac:dyDescent="0.25">
      <c r="E2713" s="16">
        <f t="shared" si="42"/>
        <v>44590.197916660101</v>
      </c>
      <c r="F2713" s="17">
        <f t="shared" si="42"/>
        <v>44590.208333326766</v>
      </c>
    </row>
    <row r="2714" spans="5:6" x14ac:dyDescent="0.25">
      <c r="E2714" s="16">
        <f t="shared" si="42"/>
        <v>44590.208333326766</v>
      </c>
      <c r="F2714" s="17">
        <f t="shared" si="42"/>
        <v>44590.21874999343</v>
      </c>
    </row>
    <row r="2715" spans="5:6" x14ac:dyDescent="0.25">
      <c r="E2715" s="16">
        <f t="shared" si="42"/>
        <v>44590.21874999343</v>
      </c>
      <c r="F2715" s="17">
        <f t="shared" si="42"/>
        <v>44590.229166660094</v>
      </c>
    </row>
    <row r="2716" spans="5:6" x14ac:dyDescent="0.25">
      <c r="E2716" s="16">
        <f t="shared" si="42"/>
        <v>44590.229166660094</v>
      </c>
      <c r="F2716" s="17">
        <f t="shared" si="42"/>
        <v>44590.239583326758</v>
      </c>
    </row>
    <row r="2717" spans="5:6" x14ac:dyDescent="0.25">
      <c r="E2717" s="16">
        <f t="shared" si="42"/>
        <v>44590.239583326758</v>
      </c>
      <c r="F2717" s="17">
        <f t="shared" si="42"/>
        <v>44590.249999993423</v>
      </c>
    </row>
    <row r="2718" spans="5:6" x14ac:dyDescent="0.25">
      <c r="E2718" s="16">
        <f t="shared" si="42"/>
        <v>44590.249999993423</v>
      </c>
      <c r="F2718" s="17">
        <f t="shared" si="42"/>
        <v>44590.260416660087</v>
      </c>
    </row>
    <row r="2719" spans="5:6" x14ac:dyDescent="0.25">
      <c r="E2719" s="16">
        <f t="shared" si="42"/>
        <v>44590.260416660087</v>
      </c>
      <c r="F2719" s="17">
        <f t="shared" si="42"/>
        <v>44590.270833326751</v>
      </c>
    </row>
    <row r="2720" spans="5:6" x14ac:dyDescent="0.25">
      <c r="E2720" s="16">
        <f t="shared" si="42"/>
        <v>44590.270833326751</v>
      </c>
      <c r="F2720" s="17">
        <f t="shared" si="42"/>
        <v>44590.281249993415</v>
      </c>
    </row>
    <row r="2721" spans="5:6" x14ac:dyDescent="0.25">
      <c r="E2721" s="16">
        <f t="shared" si="42"/>
        <v>44590.281249993415</v>
      </c>
      <c r="F2721" s="17">
        <f t="shared" si="42"/>
        <v>44590.291666660079</v>
      </c>
    </row>
    <row r="2722" spans="5:6" x14ac:dyDescent="0.25">
      <c r="E2722" s="16">
        <f t="shared" si="42"/>
        <v>44590.291666660079</v>
      </c>
      <c r="F2722" s="17">
        <f t="shared" si="42"/>
        <v>44590.302083326744</v>
      </c>
    </row>
    <row r="2723" spans="5:6" x14ac:dyDescent="0.25">
      <c r="E2723" s="16">
        <f t="shared" si="42"/>
        <v>44590.302083326744</v>
      </c>
      <c r="F2723" s="17">
        <f t="shared" si="42"/>
        <v>44590.312499993408</v>
      </c>
    </row>
    <row r="2724" spans="5:6" x14ac:dyDescent="0.25">
      <c r="E2724" s="16">
        <f t="shared" si="42"/>
        <v>44590.312499993408</v>
      </c>
      <c r="F2724" s="17">
        <f t="shared" si="42"/>
        <v>44590.322916660072</v>
      </c>
    </row>
    <row r="2725" spans="5:6" x14ac:dyDescent="0.25">
      <c r="E2725" s="16">
        <f t="shared" si="42"/>
        <v>44590.322916660072</v>
      </c>
      <c r="F2725" s="17">
        <f t="shared" si="42"/>
        <v>44590.333333326736</v>
      </c>
    </row>
    <row r="2726" spans="5:6" x14ac:dyDescent="0.25">
      <c r="E2726" s="16">
        <f t="shared" si="42"/>
        <v>44590.333333326736</v>
      </c>
      <c r="F2726" s="17">
        <f t="shared" si="42"/>
        <v>44590.343749993401</v>
      </c>
    </row>
    <row r="2727" spans="5:6" x14ac:dyDescent="0.25">
      <c r="E2727" s="16">
        <f t="shared" si="42"/>
        <v>44590.343749993401</v>
      </c>
      <c r="F2727" s="17">
        <f t="shared" si="42"/>
        <v>44590.354166660065</v>
      </c>
    </row>
    <row r="2728" spans="5:6" x14ac:dyDescent="0.25">
      <c r="E2728" s="16">
        <f t="shared" si="42"/>
        <v>44590.354166660065</v>
      </c>
      <c r="F2728" s="17">
        <f t="shared" si="42"/>
        <v>44590.364583326729</v>
      </c>
    </row>
    <row r="2729" spans="5:6" x14ac:dyDescent="0.25">
      <c r="E2729" s="16">
        <f t="shared" si="42"/>
        <v>44590.364583326729</v>
      </c>
      <c r="F2729" s="17">
        <f t="shared" si="42"/>
        <v>44590.374999993393</v>
      </c>
    </row>
    <row r="2730" spans="5:6" x14ac:dyDescent="0.25">
      <c r="E2730" s="16">
        <f t="shared" si="42"/>
        <v>44590.374999993393</v>
      </c>
      <c r="F2730" s="17">
        <f t="shared" si="42"/>
        <v>44590.385416660058</v>
      </c>
    </row>
    <row r="2731" spans="5:6" x14ac:dyDescent="0.25">
      <c r="E2731" s="16">
        <f t="shared" si="42"/>
        <v>44590.385416660058</v>
      </c>
      <c r="F2731" s="17">
        <f t="shared" si="42"/>
        <v>44590.395833326722</v>
      </c>
    </row>
    <row r="2732" spans="5:6" x14ac:dyDescent="0.25">
      <c r="E2732" s="16">
        <f t="shared" si="42"/>
        <v>44590.395833326722</v>
      </c>
      <c r="F2732" s="17">
        <f t="shared" si="42"/>
        <v>44590.406249993386</v>
      </c>
    </row>
    <row r="2733" spans="5:6" x14ac:dyDescent="0.25">
      <c r="E2733" s="16">
        <f t="shared" si="42"/>
        <v>44590.406249993386</v>
      </c>
      <c r="F2733" s="17">
        <f t="shared" si="42"/>
        <v>44590.41666666005</v>
      </c>
    </row>
    <row r="2734" spans="5:6" x14ac:dyDescent="0.25">
      <c r="E2734" s="16">
        <f t="shared" si="42"/>
        <v>44590.41666666005</v>
      </c>
      <c r="F2734" s="17">
        <f t="shared" si="42"/>
        <v>44590.427083326715</v>
      </c>
    </row>
    <row r="2735" spans="5:6" x14ac:dyDescent="0.25">
      <c r="E2735" s="16">
        <f t="shared" si="42"/>
        <v>44590.427083326715</v>
      </c>
      <c r="F2735" s="17">
        <f t="shared" si="42"/>
        <v>44590.437499993379</v>
      </c>
    </row>
    <row r="2736" spans="5:6" x14ac:dyDescent="0.25">
      <c r="E2736" s="16">
        <f t="shared" si="42"/>
        <v>44590.437499993379</v>
      </c>
      <c r="F2736" s="17">
        <f t="shared" si="42"/>
        <v>44590.447916660043</v>
      </c>
    </row>
    <row r="2737" spans="5:6" x14ac:dyDescent="0.25">
      <c r="E2737" s="16">
        <f t="shared" si="42"/>
        <v>44590.447916660043</v>
      </c>
      <c r="F2737" s="17">
        <f t="shared" si="42"/>
        <v>44590.458333326707</v>
      </c>
    </row>
    <row r="2738" spans="5:6" x14ac:dyDescent="0.25">
      <c r="E2738" s="16">
        <f t="shared" si="42"/>
        <v>44590.458333326707</v>
      </c>
      <c r="F2738" s="17">
        <f t="shared" si="42"/>
        <v>44590.468749993372</v>
      </c>
    </row>
    <row r="2739" spans="5:6" x14ac:dyDescent="0.25">
      <c r="E2739" s="16">
        <f t="shared" si="42"/>
        <v>44590.468749993372</v>
      </c>
      <c r="F2739" s="17">
        <f t="shared" si="42"/>
        <v>44590.479166660036</v>
      </c>
    </row>
    <row r="2740" spans="5:6" x14ac:dyDescent="0.25">
      <c r="E2740" s="16">
        <f t="shared" si="42"/>
        <v>44590.479166660036</v>
      </c>
      <c r="F2740" s="17">
        <f t="shared" si="42"/>
        <v>44590.4895833267</v>
      </c>
    </row>
    <row r="2741" spans="5:6" x14ac:dyDescent="0.25">
      <c r="E2741" s="16">
        <f t="shared" si="42"/>
        <v>44590.4895833267</v>
      </c>
      <c r="F2741" s="17">
        <f t="shared" si="42"/>
        <v>44590.499999993364</v>
      </c>
    </row>
    <row r="2742" spans="5:6" x14ac:dyDescent="0.25">
      <c r="E2742" s="16">
        <f t="shared" si="42"/>
        <v>44590.499999993364</v>
      </c>
      <c r="F2742" s="17">
        <f t="shared" si="42"/>
        <v>44590.510416660029</v>
      </c>
    </row>
    <row r="2743" spans="5:6" x14ac:dyDescent="0.25">
      <c r="E2743" s="16">
        <f t="shared" si="42"/>
        <v>44590.510416660029</v>
      </c>
      <c r="F2743" s="17">
        <f t="shared" si="42"/>
        <v>44590.520833326693</v>
      </c>
    </row>
    <row r="2744" spans="5:6" x14ac:dyDescent="0.25">
      <c r="E2744" s="16">
        <f t="shared" si="42"/>
        <v>44590.520833326693</v>
      </c>
      <c r="F2744" s="17">
        <f t="shared" si="42"/>
        <v>44590.531249993357</v>
      </c>
    </row>
    <row r="2745" spans="5:6" x14ac:dyDescent="0.25">
      <c r="E2745" s="16">
        <f t="shared" si="42"/>
        <v>44590.531249993357</v>
      </c>
      <c r="F2745" s="17">
        <f t="shared" si="42"/>
        <v>44590.541666660021</v>
      </c>
    </row>
    <row r="2746" spans="5:6" x14ac:dyDescent="0.25">
      <c r="E2746" s="16">
        <f t="shared" si="42"/>
        <v>44590.541666660021</v>
      </c>
      <c r="F2746" s="17">
        <f t="shared" si="42"/>
        <v>44590.552083326686</v>
      </c>
    </row>
    <row r="2747" spans="5:6" x14ac:dyDescent="0.25">
      <c r="E2747" s="16">
        <f t="shared" si="42"/>
        <v>44590.552083326686</v>
      </c>
      <c r="F2747" s="17">
        <f t="shared" si="42"/>
        <v>44590.56249999335</v>
      </c>
    </row>
    <row r="2748" spans="5:6" x14ac:dyDescent="0.25">
      <c r="E2748" s="16">
        <f t="shared" si="42"/>
        <v>44590.56249999335</v>
      </c>
      <c r="F2748" s="17">
        <f t="shared" si="42"/>
        <v>44590.572916660014</v>
      </c>
    </row>
    <row r="2749" spans="5:6" x14ac:dyDescent="0.25">
      <c r="E2749" s="16">
        <f t="shared" si="42"/>
        <v>44590.572916660014</v>
      </c>
      <c r="F2749" s="17">
        <f t="shared" si="42"/>
        <v>44590.583333326678</v>
      </c>
    </row>
    <row r="2750" spans="5:6" x14ac:dyDescent="0.25">
      <c r="E2750" s="16">
        <f t="shared" si="42"/>
        <v>44590.583333326678</v>
      </c>
      <c r="F2750" s="17">
        <f t="shared" si="42"/>
        <v>44590.593749993342</v>
      </c>
    </row>
    <row r="2751" spans="5:6" x14ac:dyDescent="0.25">
      <c r="E2751" s="16">
        <f t="shared" si="42"/>
        <v>44590.593749993342</v>
      </c>
      <c r="F2751" s="17">
        <f t="shared" si="42"/>
        <v>44590.604166660007</v>
      </c>
    </row>
    <row r="2752" spans="5:6" x14ac:dyDescent="0.25">
      <c r="E2752" s="16">
        <f t="shared" si="42"/>
        <v>44590.604166660007</v>
      </c>
      <c r="F2752" s="17">
        <f t="shared" si="42"/>
        <v>44590.614583326671</v>
      </c>
    </row>
    <row r="2753" spans="5:6" x14ac:dyDescent="0.25">
      <c r="E2753" s="16">
        <f t="shared" si="42"/>
        <v>44590.614583326671</v>
      </c>
      <c r="F2753" s="17">
        <f t="shared" si="42"/>
        <v>44590.624999993335</v>
      </c>
    </row>
    <row r="2754" spans="5:6" x14ac:dyDescent="0.25">
      <c r="E2754" s="16">
        <f t="shared" si="42"/>
        <v>44590.624999993335</v>
      </c>
      <c r="F2754" s="17">
        <f t="shared" si="42"/>
        <v>44590.635416659999</v>
      </c>
    </row>
    <row r="2755" spans="5:6" x14ac:dyDescent="0.25">
      <c r="E2755" s="16">
        <f t="shared" si="42"/>
        <v>44590.635416659999</v>
      </c>
      <c r="F2755" s="17">
        <f t="shared" si="42"/>
        <v>44590.645833326664</v>
      </c>
    </row>
    <row r="2756" spans="5:6" x14ac:dyDescent="0.25">
      <c r="E2756" s="16">
        <f t="shared" si="42"/>
        <v>44590.645833326664</v>
      </c>
      <c r="F2756" s="17">
        <f t="shared" si="42"/>
        <v>44590.656249993328</v>
      </c>
    </row>
    <row r="2757" spans="5:6" x14ac:dyDescent="0.25">
      <c r="E2757" s="16">
        <f t="shared" si="42"/>
        <v>44590.656249993328</v>
      </c>
      <c r="F2757" s="17">
        <f t="shared" si="42"/>
        <v>44590.666666659992</v>
      </c>
    </row>
    <row r="2758" spans="5:6" x14ac:dyDescent="0.25">
      <c r="E2758" s="16">
        <f t="shared" si="42"/>
        <v>44590.666666659992</v>
      </c>
      <c r="F2758" s="17">
        <f t="shared" si="42"/>
        <v>44590.677083326656</v>
      </c>
    </row>
    <row r="2759" spans="5:6" x14ac:dyDescent="0.25">
      <c r="E2759" s="16">
        <f t="shared" si="42"/>
        <v>44590.677083326656</v>
      </c>
      <c r="F2759" s="17">
        <f t="shared" si="42"/>
        <v>44590.687499993321</v>
      </c>
    </row>
    <row r="2760" spans="5:6" x14ac:dyDescent="0.25">
      <c r="E2760" s="16">
        <f t="shared" ref="E2760:F2823" si="43">E2759+TIME(0,15,0)</f>
        <v>44590.687499993321</v>
      </c>
      <c r="F2760" s="17">
        <f t="shared" si="43"/>
        <v>44590.697916659985</v>
      </c>
    </row>
    <row r="2761" spans="5:6" x14ac:dyDescent="0.25">
      <c r="E2761" s="16">
        <f t="shared" si="43"/>
        <v>44590.697916659985</v>
      </c>
      <c r="F2761" s="17">
        <f t="shared" si="43"/>
        <v>44590.708333326649</v>
      </c>
    </row>
    <row r="2762" spans="5:6" x14ac:dyDescent="0.25">
      <c r="E2762" s="16">
        <f t="shared" si="43"/>
        <v>44590.708333326649</v>
      </c>
      <c r="F2762" s="17">
        <f t="shared" si="43"/>
        <v>44590.718749993313</v>
      </c>
    </row>
    <row r="2763" spans="5:6" x14ac:dyDescent="0.25">
      <c r="E2763" s="16">
        <f t="shared" si="43"/>
        <v>44590.718749993313</v>
      </c>
      <c r="F2763" s="17">
        <f t="shared" si="43"/>
        <v>44590.729166659978</v>
      </c>
    </row>
    <row r="2764" spans="5:6" x14ac:dyDescent="0.25">
      <c r="E2764" s="16">
        <f t="shared" si="43"/>
        <v>44590.729166659978</v>
      </c>
      <c r="F2764" s="17">
        <f t="shared" si="43"/>
        <v>44590.739583326642</v>
      </c>
    </row>
    <row r="2765" spans="5:6" x14ac:dyDescent="0.25">
      <c r="E2765" s="16">
        <f t="shared" si="43"/>
        <v>44590.739583326642</v>
      </c>
      <c r="F2765" s="17">
        <f t="shared" si="43"/>
        <v>44590.749999993306</v>
      </c>
    </row>
    <row r="2766" spans="5:6" x14ac:dyDescent="0.25">
      <c r="E2766" s="16">
        <f t="shared" si="43"/>
        <v>44590.749999993306</v>
      </c>
      <c r="F2766" s="17">
        <f t="shared" si="43"/>
        <v>44590.76041665997</v>
      </c>
    </row>
    <row r="2767" spans="5:6" x14ac:dyDescent="0.25">
      <c r="E2767" s="16">
        <f t="shared" si="43"/>
        <v>44590.76041665997</v>
      </c>
      <c r="F2767" s="17">
        <f t="shared" si="43"/>
        <v>44590.770833326635</v>
      </c>
    </row>
    <row r="2768" spans="5:6" x14ac:dyDescent="0.25">
      <c r="E2768" s="16">
        <f t="shared" si="43"/>
        <v>44590.770833326635</v>
      </c>
      <c r="F2768" s="17">
        <f t="shared" si="43"/>
        <v>44590.781249993299</v>
      </c>
    </row>
    <row r="2769" spans="5:6" x14ac:dyDescent="0.25">
      <c r="E2769" s="16">
        <f t="shared" si="43"/>
        <v>44590.781249993299</v>
      </c>
      <c r="F2769" s="17">
        <f t="shared" si="43"/>
        <v>44590.791666659963</v>
      </c>
    </row>
    <row r="2770" spans="5:6" x14ac:dyDescent="0.25">
      <c r="E2770" s="16">
        <f t="shared" si="43"/>
        <v>44590.791666659963</v>
      </c>
      <c r="F2770" s="17">
        <f t="shared" si="43"/>
        <v>44590.802083326627</v>
      </c>
    </row>
    <row r="2771" spans="5:6" x14ac:dyDescent="0.25">
      <c r="E2771" s="16">
        <f t="shared" si="43"/>
        <v>44590.802083326627</v>
      </c>
      <c r="F2771" s="17">
        <f t="shared" si="43"/>
        <v>44590.812499993292</v>
      </c>
    </row>
    <row r="2772" spans="5:6" x14ac:dyDescent="0.25">
      <c r="E2772" s="16">
        <f t="shared" si="43"/>
        <v>44590.812499993292</v>
      </c>
      <c r="F2772" s="17">
        <f t="shared" si="43"/>
        <v>44590.822916659956</v>
      </c>
    </row>
    <row r="2773" spans="5:6" x14ac:dyDescent="0.25">
      <c r="E2773" s="16">
        <f t="shared" si="43"/>
        <v>44590.822916659956</v>
      </c>
      <c r="F2773" s="17">
        <f t="shared" si="43"/>
        <v>44590.83333332662</v>
      </c>
    </row>
    <row r="2774" spans="5:6" x14ac:dyDescent="0.25">
      <c r="E2774" s="16">
        <f t="shared" si="43"/>
        <v>44590.83333332662</v>
      </c>
      <c r="F2774" s="17">
        <f t="shared" si="43"/>
        <v>44590.843749993284</v>
      </c>
    </row>
    <row r="2775" spans="5:6" x14ac:dyDescent="0.25">
      <c r="E2775" s="16">
        <f t="shared" si="43"/>
        <v>44590.843749993284</v>
      </c>
      <c r="F2775" s="17">
        <f t="shared" si="43"/>
        <v>44590.854166659949</v>
      </c>
    </row>
    <row r="2776" spans="5:6" x14ac:dyDescent="0.25">
      <c r="E2776" s="16">
        <f t="shared" si="43"/>
        <v>44590.854166659949</v>
      </c>
      <c r="F2776" s="17">
        <f t="shared" si="43"/>
        <v>44590.864583326613</v>
      </c>
    </row>
    <row r="2777" spans="5:6" x14ac:dyDescent="0.25">
      <c r="E2777" s="16">
        <f t="shared" si="43"/>
        <v>44590.864583326613</v>
      </c>
      <c r="F2777" s="17">
        <f t="shared" si="43"/>
        <v>44590.874999993277</v>
      </c>
    </row>
    <row r="2778" spans="5:6" x14ac:dyDescent="0.25">
      <c r="E2778" s="16">
        <f t="shared" si="43"/>
        <v>44590.874999993277</v>
      </c>
      <c r="F2778" s="17">
        <f t="shared" si="43"/>
        <v>44590.885416659941</v>
      </c>
    </row>
    <row r="2779" spans="5:6" x14ac:dyDescent="0.25">
      <c r="E2779" s="16">
        <f t="shared" si="43"/>
        <v>44590.885416659941</v>
      </c>
      <c r="F2779" s="17">
        <f t="shared" si="43"/>
        <v>44590.895833326605</v>
      </c>
    </row>
    <row r="2780" spans="5:6" x14ac:dyDescent="0.25">
      <c r="E2780" s="16">
        <f t="shared" si="43"/>
        <v>44590.895833326605</v>
      </c>
      <c r="F2780" s="17">
        <f t="shared" si="43"/>
        <v>44590.90624999327</v>
      </c>
    </row>
    <row r="2781" spans="5:6" x14ac:dyDescent="0.25">
      <c r="E2781" s="16">
        <f t="shared" si="43"/>
        <v>44590.90624999327</v>
      </c>
      <c r="F2781" s="17">
        <f t="shared" si="43"/>
        <v>44590.916666659934</v>
      </c>
    </row>
    <row r="2782" spans="5:6" x14ac:dyDescent="0.25">
      <c r="E2782" s="16">
        <f t="shared" si="43"/>
        <v>44590.916666659934</v>
      </c>
      <c r="F2782" s="17">
        <f t="shared" si="43"/>
        <v>44590.927083326598</v>
      </c>
    </row>
    <row r="2783" spans="5:6" x14ac:dyDescent="0.25">
      <c r="E2783" s="16">
        <f t="shared" si="43"/>
        <v>44590.927083326598</v>
      </c>
      <c r="F2783" s="17">
        <f t="shared" si="43"/>
        <v>44590.937499993262</v>
      </c>
    </row>
    <row r="2784" spans="5:6" x14ac:dyDescent="0.25">
      <c r="E2784" s="16">
        <f t="shared" si="43"/>
        <v>44590.937499993262</v>
      </c>
      <c r="F2784" s="17">
        <f t="shared" si="43"/>
        <v>44590.947916659927</v>
      </c>
    </row>
    <row r="2785" spans="5:6" x14ac:dyDescent="0.25">
      <c r="E2785" s="16">
        <f t="shared" si="43"/>
        <v>44590.947916659927</v>
      </c>
      <c r="F2785" s="17">
        <f t="shared" si="43"/>
        <v>44590.958333326591</v>
      </c>
    </row>
    <row r="2786" spans="5:6" x14ac:dyDescent="0.25">
      <c r="E2786" s="16">
        <f t="shared" si="43"/>
        <v>44590.958333326591</v>
      </c>
      <c r="F2786" s="17">
        <f t="shared" si="43"/>
        <v>44590.968749993255</v>
      </c>
    </row>
    <row r="2787" spans="5:6" x14ac:dyDescent="0.25">
      <c r="E2787" s="16">
        <f t="shared" si="43"/>
        <v>44590.968749993255</v>
      </c>
      <c r="F2787" s="17">
        <f t="shared" si="43"/>
        <v>44590.979166659919</v>
      </c>
    </row>
    <row r="2788" spans="5:6" x14ac:dyDescent="0.25">
      <c r="E2788" s="16">
        <f t="shared" si="43"/>
        <v>44590.979166659919</v>
      </c>
      <c r="F2788" s="17">
        <f t="shared" si="43"/>
        <v>44590.989583326584</v>
      </c>
    </row>
    <row r="2789" spans="5:6" x14ac:dyDescent="0.25">
      <c r="E2789" s="16">
        <f t="shared" si="43"/>
        <v>44590.989583326584</v>
      </c>
      <c r="F2789" s="17">
        <f t="shared" si="43"/>
        <v>44590.999999993248</v>
      </c>
    </row>
    <row r="2790" spans="5:6" x14ac:dyDescent="0.25">
      <c r="E2790" s="16">
        <f t="shared" si="43"/>
        <v>44590.999999993248</v>
      </c>
      <c r="F2790" s="17">
        <f t="shared" si="43"/>
        <v>44591.010416659912</v>
      </c>
    </row>
    <row r="2791" spans="5:6" x14ac:dyDescent="0.25">
      <c r="E2791" s="16">
        <f t="shared" si="43"/>
        <v>44591.010416659912</v>
      </c>
      <c r="F2791" s="17">
        <f t="shared" si="43"/>
        <v>44591.020833326576</v>
      </c>
    </row>
    <row r="2792" spans="5:6" x14ac:dyDescent="0.25">
      <c r="E2792" s="16">
        <f t="shared" si="43"/>
        <v>44591.020833326576</v>
      </c>
      <c r="F2792" s="17">
        <f t="shared" si="43"/>
        <v>44591.031249993241</v>
      </c>
    </row>
    <row r="2793" spans="5:6" x14ac:dyDescent="0.25">
      <c r="E2793" s="16">
        <f t="shared" si="43"/>
        <v>44591.031249993241</v>
      </c>
      <c r="F2793" s="17">
        <f t="shared" si="43"/>
        <v>44591.041666659905</v>
      </c>
    </row>
    <row r="2794" spans="5:6" x14ac:dyDescent="0.25">
      <c r="E2794" s="16">
        <f t="shared" si="43"/>
        <v>44591.041666659905</v>
      </c>
      <c r="F2794" s="17">
        <f t="shared" si="43"/>
        <v>44591.052083326569</v>
      </c>
    </row>
    <row r="2795" spans="5:6" x14ac:dyDescent="0.25">
      <c r="E2795" s="16">
        <f t="shared" si="43"/>
        <v>44591.052083326569</v>
      </c>
      <c r="F2795" s="17">
        <f t="shared" si="43"/>
        <v>44591.062499993233</v>
      </c>
    </row>
    <row r="2796" spans="5:6" x14ac:dyDescent="0.25">
      <c r="E2796" s="16">
        <f t="shared" si="43"/>
        <v>44591.062499993233</v>
      </c>
      <c r="F2796" s="17">
        <f t="shared" si="43"/>
        <v>44591.072916659898</v>
      </c>
    </row>
    <row r="2797" spans="5:6" x14ac:dyDescent="0.25">
      <c r="E2797" s="16">
        <f t="shared" si="43"/>
        <v>44591.072916659898</v>
      </c>
      <c r="F2797" s="17">
        <f t="shared" si="43"/>
        <v>44591.083333326562</v>
      </c>
    </row>
    <row r="2798" spans="5:6" x14ac:dyDescent="0.25">
      <c r="E2798" s="16">
        <f t="shared" si="43"/>
        <v>44591.083333326562</v>
      </c>
      <c r="F2798" s="17">
        <f t="shared" si="43"/>
        <v>44591.093749993226</v>
      </c>
    </row>
    <row r="2799" spans="5:6" x14ac:dyDescent="0.25">
      <c r="E2799" s="16">
        <f t="shared" si="43"/>
        <v>44591.093749993226</v>
      </c>
      <c r="F2799" s="17">
        <f t="shared" si="43"/>
        <v>44591.10416665989</v>
      </c>
    </row>
    <row r="2800" spans="5:6" x14ac:dyDescent="0.25">
      <c r="E2800" s="16">
        <f t="shared" si="43"/>
        <v>44591.10416665989</v>
      </c>
      <c r="F2800" s="17">
        <f t="shared" si="43"/>
        <v>44591.114583326555</v>
      </c>
    </row>
    <row r="2801" spans="5:6" x14ac:dyDescent="0.25">
      <c r="E2801" s="16">
        <f t="shared" si="43"/>
        <v>44591.114583326555</v>
      </c>
      <c r="F2801" s="17">
        <f t="shared" si="43"/>
        <v>44591.124999993219</v>
      </c>
    </row>
    <row r="2802" spans="5:6" x14ac:dyDescent="0.25">
      <c r="E2802" s="16">
        <f t="shared" si="43"/>
        <v>44591.124999993219</v>
      </c>
      <c r="F2802" s="17">
        <f t="shared" si="43"/>
        <v>44591.135416659883</v>
      </c>
    </row>
    <row r="2803" spans="5:6" x14ac:dyDescent="0.25">
      <c r="E2803" s="16">
        <f t="shared" si="43"/>
        <v>44591.135416659883</v>
      </c>
      <c r="F2803" s="17">
        <f t="shared" si="43"/>
        <v>44591.145833326547</v>
      </c>
    </row>
    <row r="2804" spans="5:6" x14ac:dyDescent="0.25">
      <c r="E2804" s="16">
        <f t="shared" si="43"/>
        <v>44591.145833326547</v>
      </c>
      <c r="F2804" s="17">
        <f t="shared" si="43"/>
        <v>44591.156249993212</v>
      </c>
    </row>
    <row r="2805" spans="5:6" x14ac:dyDescent="0.25">
      <c r="E2805" s="16">
        <f t="shared" si="43"/>
        <v>44591.156249993212</v>
      </c>
      <c r="F2805" s="17">
        <f t="shared" si="43"/>
        <v>44591.166666659876</v>
      </c>
    </row>
    <row r="2806" spans="5:6" x14ac:dyDescent="0.25">
      <c r="E2806" s="16">
        <f t="shared" si="43"/>
        <v>44591.166666659876</v>
      </c>
      <c r="F2806" s="17">
        <f t="shared" si="43"/>
        <v>44591.17708332654</v>
      </c>
    </row>
    <row r="2807" spans="5:6" x14ac:dyDescent="0.25">
      <c r="E2807" s="16">
        <f t="shared" si="43"/>
        <v>44591.17708332654</v>
      </c>
      <c r="F2807" s="17">
        <f t="shared" si="43"/>
        <v>44591.187499993204</v>
      </c>
    </row>
    <row r="2808" spans="5:6" x14ac:dyDescent="0.25">
      <c r="E2808" s="16">
        <f t="shared" si="43"/>
        <v>44591.187499993204</v>
      </c>
      <c r="F2808" s="17">
        <f t="shared" si="43"/>
        <v>44591.197916659868</v>
      </c>
    </row>
    <row r="2809" spans="5:6" x14ac:dyDescent="0.25">
      <c r="E2809" s="16">
        <f t="shared" si="43"/>
        <v>44591.197916659868</v>
      </c>
      <c r="F2809" s="17">
        <f t="shared" si="43"/>
        <v>44591.208333326533</v>
      </c>
    </row>
    <row r="2810" spans="5:6" x14ac:dyDescent="0.25">
      <c r="E2810" s="16">
        <f t="shared" si="43"/>
        <v>44591.208333326533</v>
      </c>
      <c r="F2810" s="17">
        <f t="shared" si="43"/>
        <v>44591.218749993197</v>
      </c>
    </row>
    <row r="2811" spans="5:6" x14ac:dyDescent="0.25">
      <c r="E2811" s="16">
        <f t="shared" si="43"/>
        <v>44591.218749993197</v>
      </c>
      <c r="F2811" s="17">
        <f t="shared" si="43"/>
        <v>44591.229166659861</v>
      </c>
    </row>
    <row r="2812" spans="5:6" x14ac:dyDescent="0.25">
      <c r="E2812" s="16">
        <f t="shared" si="43"/>
        <v>44591.229166659861</v>
      </c>
      <c r="F2812" s="17">
        <f t="shared" si="43"/>
        <v>44591.239583326525</v>
      </c>
    </row>
    <row r="2813" spans="5:6" x14ac:dyDescent="0.25">
      <c r="E2813" s="16">
        <f t="shared" si="43"/>
        <v>44591.239583326525</v>
      </c>
      <c r="F2813" s="17">
        <f t="shared" si="43"/>
        <v>44591.24999999319</v>
      </c>
    </row>
    <row r="2814" spans="5:6" x14ac:dyDescent="0.25">
      <c r="E2814" s="16">
        <f t="shared" si="43"/>
        <v>44591.24999999319</v>
      </c>
      <c r="F2814" s="17">
        <f t="shared" si="43"/>
        <v>44591.260416659854</v>
      </c>
    </row>
    <row r="2815" spans="5:6" x14ac:dyDescent="0.25">
      <c r="E2815" s="16">
        <f t="shared" si="43"/>
        <v>44591.260416659854</v>
      </c>
      <c r="F2815" s="17">
        <f t="shared" si="43"/>
        <v>44591.270833326518</v>
      </c>
    </row>
    <row r="2816" spans="5:6" x14ac:dyDescent="0.25">
      <c r="E2816" s="16">
        <f t="shared" si="43"/>
        <v>44591.270833326518</v>
      </c>
      <c r="F2816" s="17">
        <f t="shared" si="43"/>
        <v>44591.281249993182</v>
      </c>
    </row>
    <row r="2817" spans="5:6" x14ac:dyDescent="0.25">
      <c r="E2817" s="16">
        <f t="shared" si="43"/>
        <v>44591.281249993182</v>
      </c>
      <c r="F2817" s="17">
        <f t="shared" si="43"/>
        <v>44591.291666659847</v>
      </c>
    </row>
    <row r="2818" spans="5:6" x14ac:dyDescent="0.25">
      <c r="E2818" s="16">
        <f t="shared" si="43"/>
        <v>44591.291666659847</v>
      </c>
      <c r="F2818" s="17">
        <f t="shared" si="43"/>
        <v>44591.302083326511</v>
      </c>
    </row>
    <row r="2819" spans="5:6" x14ac:dyDescent="0.25">
      <c r="E2819" s="16">
        <f t="shared" si="43"/>
        <v>44591.302083326511</v>
      </c>
      <c r="F2819" s="17">
        <f t="shared" si="43"/>
        <v>44591.312499993175</v>
      </c>
    </row>
    <row r="2820" spans="5:6" x14ac:dyDescent="0.25">
      <c r="E2820" s="16">
        <f t="shared" si="43"/>
        <v>44591.312499993175</v>
      </c>
      <c r="F2820" s="17">
        <f t="shared" si="43"/>
        <v>44591.322916659839</v>
      </c>
    </row>
    <row r="2821" spans="5:6" x14ac:dyDescent="0.25">
      <c r="E2821" s="16">
        <f t="shared" si="43"/>
        <v>44591.322916659839</v>
      </c>
      <c r="F2821" s="17">
        <f t="shared" si="43"/>
        <v>44591.333333326504</v>
      </c>
    </row>
    <row r="2822" spans="5:6" x14ac:dyDescent="0.25">
      <c r="E2822" s="16">
        <f t="shared" si="43"/>
        <v>44591.333333326504</v>
      </c>
      <c r="F2822" s="17">
        <f t="shared" si="43"/>
        <v>44591.343749993168</v>
      </c>
    </row>
    <row r="2823" spans="5:6" x14ac:dyDescent="0.25">
      <c r="E2823" s="16">
        <f t="shared" si="43"/>
        <v>44591.343749993168</v>
      </c>
      <c r="F2823" s="17">
        <f t="shared" si="43"/>
        <v>44591.354166659832</v>
      </c>
    </row>
    <row r="2824" spans="5:6" x14ac:dyDescent="0.25">
      <c r="E2824" s="16">
        <f t="shared" ref="E2824:F2887" si="44">E2823+TIME(0,15,0)</f>
        <v>44591.354166659832</v>
      </c>
      <c r="F2824" s="17">
        <f t="shared" si="44"/>
        <v>44591.364583326496</v>
      </c>
    </row>
    <row r="2825" spans="5:6" x14ac:dyDescent="0.25">
      <c r="E2825" s="16">
        <f t="shared" si="44"/>
        <v>44591.364583326496</v>
      </c>
      <c r="F2825" s="17">
        <f t="shared" si="44"/>
        <v>44591.374999993161</v>
      </c>
    </row>
    <row r="2826" spans="5:6" x14ac:dyDescent="0.25">
      <c r="E2826" s="16">
        <f t="shared" si="44"/>
        <v>44591.374999993161</v>
      </c>
      <c r="F2826" s="17">
        <f t="shared" si="44"/>
        <v>44591.385416659825</v>
      </c>
    </row>
    <row r="2827" spans="5:6" x14ac:dyDescent="0.25">
      <c r="E2827" s="16">
        <f t="shared" si="44"/>
        <v>44591.385416659825</v>
      </c>
      <c r="F2827" s="17">
        <f t="shared" si="44"/>
        <v>44591.395833326489</v>
      </c>
    </row>
    <row r="2828" spans="5:6" x14ac:dyDescent="0.25">
      <c r="E2828" s="16">
        <f t="shared" si="44"/>
        <v>44591.395833326489</v>
      </c>
      <c r="F2828" s="17">
        <f t="shared" si="44"/>
        <v>44591.406249993153</v>
      </c>
    </row>
    <row r="2829" spans="5:6" x14ac:dyDescent="0.25">
      <c r="E2829" s="16">
        <f t="shared" si="44"/>
        <v>44591.406249993153</v>
      </c>
      <c r="F2829" s="17">
        <f t="shared" si="44"/>
        <v>44591.416666659818</v>
      </c>
    </row>
    <row r="2830" spans="5:6" x14ac:dyDescent="0.25">
      <c r="E2830" s="16">
        <f t="shared" si="44"/>
        <v>44591.416666659818</v>
      </c>
      <c r="F2830" s="17">
        <f t="shared" si="44"/>
        <v>44591.427083326482</v>
      </c>
    </row>
    <row r="2831" spans="5:6" x14ac:dyDescent="0.25">
      <c r="E2831" s="16">
        <f t="shared" si="44"/>
        <v>44591.427083326482</v>
      </c>
      <c r="F2831" s="17">
        <f t="shared" si="44"/>
        <v>44591.437499993146</v>
      </c>
    </row>
    <row r="2832" spans="5:6" x14ac:dyDescent="0.25">
      <c r="E2832" s="16">
        <f t="shared" si="44"/>
        <v>44591.437499993146</v>
      </c>
      <c r="F2832" s="17">
        <f t="shared" si="44"/>
        <v>44591.44791665981</v>
      </c>
    </row>
    <row r="2833" spans="5:6" x14ac:dyDescent="0.25">
      <c r="E2833" s="16">
        <f t="shared" si="44"/>
        <v>44591.44791665981</v>
      </c>
      <c r="F2833" s="17">
        <f t="shared" si="44"/>
        <v>44591.458333326475</v>
      </c>
    </row>
    <row r="2834" spans="5:6" x14ac:dyDescent="0.25">
      <c r="E2834" s="16">
        <f t="shared" si="44"/>
        <v>44591.458333326475</v>
      </c>
      <c r="F2834" s="17">
        <f t="shared" si="44"/>
        <v>44591.468749993139</v>
      </c>
    </row>
    <row r="2835" spans="5:6" x14ac:dyDescent="0.25">
      <c r="E2835" s="16">
        <f t="shared" si="44"/>
        <v>44591.468749993139</v>
      </c>
      <c r="F2835" s="17">
        <f t="shared" si="44"/>
        <v>44591.479166659803</v>
      </c>
    </row>
    <row r="2836" spans="5:6" x14ac:dyDescent="0.25">
      <c r="E2836" s="16">
        <f t="shared" si="44"/>
        <v>44591.479166659803</v>
      </c>
      <c r="F2836" s="17">
        <f t="shared" si="44"/>
        <v>44591.489583326467</v>
      </c>
    </row>
    <row r="2837" spans="5:6" x14ac:dyDescent="0.25">
      <c r="E2837" s="16">
        <f t="shared" si="44"/>
        <v>44591.489583326467</v>
      </c>
      <c r="F2837" s="17">
        <f t="shared" si="44"/>
        <v>44591.499999993131</v>
      </c>
    </row>
    <row r="2838" spans="5:6" x14ac:dyDescent="0.25">
      <c r="E2838" s="16">
        <f t="shared" si="44"/>
        <v>44591.499999993131</v>
      </c>
      <c r="F2838" s="17">
        <f t="shared" si="44"/>
        <v>44591.510416659796</v>
      </c>
    </row>
    <row r="2839" spans="5:6" x14ac:dyDescent="0.25">
      <c r="E2839" s="16">
        <f t="shared" si="44"/>
        <v>44591.510416659796</v>
      </c>
      <c r="F2839" s="17">
        <f t="shared" si="44"/>
        <v>44591.52083332646</v>
      </c>
    </row>
    <row r="2840" spans="5:6" x14ac:dyDescent="0.25">
      <c r="E2840" s="16">
        <f t="shared" si="44"/>
        <v>44591.52083332646</v>
      </c>
      <c r="F2840" s="17">
        <f t="shared" si="44"/>
        <v>44591.531249993124</v>
      </c>
    </row>
    <row r="2841" spans="5:6" x14ac:dyDescent="0.25">
      <c r="E2841" s="16">
        <f t="shared" si="44"/>
        <v>44591.531249993124</v>
      </c>
      <c r="F2841" s="17">
        <f t="shared" si="44"/>
        <v>44591.541666659788</v>
      </c>
    </row>
    <row r="2842" spans="5:6" x14ac:dyDescent="0.25">
      <c r="E2842" s="16">
        <f t="shared" si="44"/>
        <v>44591.541666659788</v>
      </c>
      <c r="F2842" s="17">
        <f t="shared" si="44"/>
        <v>44591.552083326453</v>
      </c>
    </row>
    <row r="2843" spans="5:6" x14ac:dyDescent="0.25">
      <c r="E2843" s="16">
        <f t="shared" si="44"/>
        <v>44591.552083326453</v>
      </c>
      <c r="F2843" s="17">
        <f t="shared" si="44"/>
        <v>44591.562499993117</v>
      </c>
    </row>
    <row r="2844" spans="5:6" x14ac:dyDescent="0.25">
      <c r="E2844" s="16">
        <f t="shared" si="44"/>
        <v>44591.562499993117</v>
      </c>
      <c r="F2844" s="17">
        <f t="shared" si="44"/>
        <v>44591.572916659781</v>
      </c>
    </row>
    <row r="2845" spans="5:6" x14ac:dyDescent="0.25">
      <c r="E2845" s="16">
        <f t="shared" si="44"/>
        <v>44591.572916659781</v>
      </c>
      <c r="F2845" s="17">
        <f t="shared" si="44"/>
        <v>44591.583333326445</v>
      </c>
    </row>
    <row r="2846" spans="5:6" x14ac:dyDescent="0.25">
      <c r="E2846" s="16">
        <f t="shared" si="44"/>
        <v>44591.583333326445</v>
      </c>
      <c r="F2846" s="17">
        <f t="shared" si="44"/>
        <v>44591.59374999311</v>
      </c>
    </row>
    <row r="2847" spans="5:6" x14ac:dyDescent="0.25">
      <c r="E2847" s="16">
        <f t="shared" si="44"/>
        <v>44591.59374999311</v>
      </c>
      <c r="F2847" s="17">
        <f t="shared" si="44"/>
        <v>44591.604166659774</v>
      </c>
    </row>
    <row r="2848" spans="5:6" x14ac:dyDescent="0.25">
      <c r="E2848" s="16">
        <f t="shared" si="44"/>
        <v>44591.604166659774</v>
      </c>
      <c r="F2848" s="17">
        <f t="shared" si="44"/>
        <v>44591.614583326438</v>
      </c>
    </row>
    <row r="2849" spans="5:6" x14ac:dyDescent="0.25">
      <c r="E2849" s="16">
        <f t="shared" si="44"/>
        <v>44591.614583326438</v>
      </c>
      <c r="F2849" s="17">
        <f t="shared" si="44"/>
        <v>44591.624999993102</v>
      </c>
    </row>
    <row r="2850" spans="5:6" x14ac:dyDescent="0.25">
      <c r="E2850" s="16">
        <f t="shared" si="44"/>
        <v>44591.624999993102</v>
      </c>
      <c r="F2850" s="17">
        <f t="shared" si="44"/>
        <v>44591.635416659767</v>
      </c>
    </row>
    <row r="2851" spans="5:6" x14ac:dyDescent="0.25">
      <c r="E2851" s="16">
        <f t="shared" si="44"/>
        <v>44591.635416659767</v>
      </c>
      <c r="F2851" s="17">
        <f t="shared" si="44"/>
        <v>44591.645833326431</v>
      </c>
    </row>
    <row r="2852" spans="5:6" x14ac:dyDescent="0.25">
      <c r="E2852" s="16">
        <f t="shared" si="44"/>
        <v>44591.645833326431</v>
      </c>
      <c r="F2852" s="17">
        <f t="shared" si="44"/>
        <v>44591.656249993095</v>
      </c>
    </row>
    <row r="2853" spans="5:6" x14ac:dyDescent="0.25">
      <c r="E2853" s="16">
        <f t="shared" si="44"/>
        <v>44591.656249993095</v>
      </c>
      <c r="F2853" s="17">
        <f t="shared" si="44"/>
        <v>44591.666666659759</v>
      </c>
    </row>
    <row r="2854" spans="5:6" x14ac:dyDescent="0.25">
      <c r="E2854" s="16">
        <f t="shared" si="44"/>
        <v>44591.666666659759</v>
      </c>
      <c r="F2854" s="17">
        <f t="shared" si="44"/>
        <v>44591.677083326424</v>
      </c>
    </row>
    <row r="2855" spans="5:6" x14ac:dyDescent="0.25">
      <c r="E2855" s="16">
        <f t="shared" si="44"/>
        <v>44591.677083326424</v>
      </c>
      <c r="F2855" s="17">
        <f t="shared" si="44"/>
        <v>44591.687499993088</v>
      </c>
    </row>
    <row r="2856" spans="5:6" x14ac:dyDescent="0.25">
      <c r="E2856" s="16">
        <f t="shared" si="44"/>
        <v>44591.687499993088</v>
      </c>
      <c r="F2856" s="17">
        <f t="shared" si="44"/>
        <v>44591.697916659752</v>
      </c>
    </row>
    <row r="2857" spans="5:6" x14ac:dyDescent="0.25">
      <c r="E2857" s="16">
        <f t="shared" si="44"/>
        <v>44591.697916659752</v>
      </c>
      <c r="F2857" s="17">
        <f t="shared" si="44"/>
        <v>44591.708333326416</v>
      </c>
    </row>
    <row r="2858" spans="5:6" x14ac:dyDescent="0.25">
      <c r="E2858" s="16">
        <f t="shared" si="44"/>
        <v>44591.708333326416</v>
      </c>
      <c r="F2858" s="17">
        <f t="shared" si="44"/>
        <v>44591.718749993081</v>
      </c>
    </row>
    <row r="2859" spans="5:6" x14ac:dyDescent="0.25">
      <c r="E2859" s="16">
        <f t="shared" si="44"/>
        <v>44591.718749993081</v>
      </c>
      <c r="F2859" s="17">
        <f t="shared" si="44"/>
        <v>44591.729166659745</v>
      </c>
    </row>
    <row r="2860" spans="5:6" x14ac:dyDescent="0.25">
      <c r="E2860" s="16">
        <f t="shared" si="44"/>
        <v>44591.729166659745</v>
      </c>
      <c r="F2860" s="17">
        <f t="shared" si="44"/>
        <v>44591.739583326409</v>
      </c>
    </row>
    <row r="2861" spans="5:6" x14ac:dyDescent="0.25">
      <c r="E2861" s="16">
        <f t="shared" si="44"/>
        <v>44591.739583326409</v>
      </c>
      <c r="F2861" s="17">
        <f t="shared" si="44"/>
        <v>44591.749999993073</v>
      </c>
    </row>
    <row r="2862" spans="5:6" x14ac:dyDescent="0.25">
      <c r="E2862" s="16">
        <f t="shared" si="44"/>
        <v>44591.749999993073</v>
      </c>
      <c r="F2862" s="17">
        <f t="shared" si="44"/>
        <v>44591.760416659738</v>
      </c>
    </row>
    <row r="2863" spans="5:6" x14ac:dyDescent="0.25">
      <c r="E2863" s="16">
        <f t="shared" si="44"/>
        <v>44591.760416659738</v>
      </c>
      <c r="F2863" s="17">
        <f t="shared" si="44"/>
        <v>44591.770833326402</v>
      </c>
    </row>
    <row r="2864" spans="5:6" x14ac:dyDescent="0.25">
      <c r="E2864" s="16">
        <f t="shared" si="44"/>
        <v>44591.770833326402</v>
      </c>
      <c r="F2864" s="17">
        <f t="shared" si="44"/>
        <v>44591.781249993066</v>
      </c>
    </row>
    <row r="2865" spans="5:6" x14ac:dyDescent="0.25">
      <c r="E2865" s="16">
        <f t="shared" si="44"/>
        <v>44591.781249993066</v>
      </c>
      <c r="F2865" s="17">
        <f t="shared" si="44"/>
        <v>44591.79166665973</v>
      </c>
    </row>
    <row r="2866" spans="5:6" x14ac:dyDescent="0.25">
      <c r="E2866" s="16">
        <f t="shared" si="44"/>
        <v>44591.79166665973</v>
      </c>
      <c r="F2866" s="17">
        <f t="shared" si="44"/>
        <v>44591.802083326394</v>
      </c>
    </row>
    <row r="2867" spans="5:6" x14ac:dyDescent="0.25">
      <c r="E2867" s="16">
        <f t="shared" si="44"/>
        <v>44591.802083326394</v>
      </c>
      <c r="F2867" s="17">
        <f t="shared" si="44"/>
        <v>44591.812499993059</v>
      </c>
    </row>
    <row r="2868" spans="5:6" x14ac:dyDescent="0.25">
      <c r="E2868" s="16">
        <f t="shared" si="44"/>
        <v>44591.812499993059</v>
      </c>
      <c r="F2868" s="17">
        <f t="shared" si="44"/>
        <v>44591.822916659723</v>
      </c>
    </row>
    <row r="2869" spans="5:6" x14ac:dyDescent="0.25">
      <c r="E2869" s="16">
        <f t="shared" si="44"/>
        <v>44591.822916659723</v>
      </c>
      <c r="F2869" s="17">
        <f t="shared" si="44"/>
        <v>44591.833333326387</v>
      </c>
    </row>
    <row r="2870" spans="5:6" x14ac:dyDescent="0.25">
      <c r="E2870" s="16">
        <f t="shared" si="44"/>
        <v>44591.833333326387</v>
      </c>
      <c r="F2870" s="17">
        <f t="shared" si="44"/>
        <v>44591.843749993051</v>
      </c>
    </row>
    <row r="2871" spans="5:6" x14ac:dyDescent="0.25">
      <c r="E2871" s="16">
        <f t="shared" si="44"/>
        <v>44591.843749993051</v>
      </c>
      <c r="F2871" s="17">
        <f t="shared" si="44"/>
        <v>44591.854166659716</v>
      </c>
    </row>
    <row r="2872" spans="5:6" x14ac:dyDescent="0.25">
      <c r="E2872" s="16">
        <f t="shared" si="44"/>
        <v>44591.854166659716</v>
      </c>
      <c r="F2872" s="17">
        <f t="shared" si="44"/>
        <v>44591.86458332638</v>
      </c>
    </row>
    <row r="2873" spans="5:6" x14ac:dyDescent="0.25">
      <c r="E2873" s="16">
        <f t="shared" si="44"/>
        <v>44591.86458332638</v>
      </c>
      <c r="F2873" s="17">
        <f t="shared" si="44"/>
        <v>44591.874999993044</v>
      </c>
    </row>
    <row r="2874" spans="5:6" x14ac:dyDescent="0.25">
      <c r="E2874" s="16">
        <f t="shared" si="44"/>
        <v>44591.874999993044</v>
      </c>
      <c r="F2874" s="17">
        <f t="shared" si="44"/>
        <v>44591.885416659708</v>
      </c>
    </row>
    <row r="2875" spans="5:6" x14ac:dyDescent="0.25">
      <c r="E2875" s="16">
        <f t="shared" si="44"/>
        <v>44591.885416659708</v>
      </c>
      <c r="F2875" s="17">
        <f t="shared" si="44"/>
        <v>44591.895833326373</v>
      </c>
    </row>
    <row r="2876" spans="5:6" x14ac:dyDescent="0.25">
      <c r="E2876" s="16">
        <f t="shared" si="44"/>
        <v>44591.895833326373</v>
      </c>
      <c r="F2876" s="17">
        <f t="shared" si="44"/>
        <v>44591.906249993037</v>
      </c>
    </row>
    <row r="2877" spans="5:6" x14ac:dyDescent="0.25">
      <c r="E2877" s="16">
        <f t="shared" si="44"/>
        <v>44591.906249993037</v>
      </c>
      <c r="F2877" s="17">
        <f t="shared" si="44"/>
        <v>44591.916666659701</v>
      </c>
    </row>
    <row r="2878" spans="5:6" x14ac:dyDescent="0.25">
      <c r="E2878" s="16">
        <f t="shared" si="44"/>
        <v>44591.916666659701</v>
      </c>
      <c r="F2878" s="17">
        <f t="shared" si="44"/>
        <v>44591.927083326365</v>
      </c>
    </row>
    <row r="2879" spans="5:6" x14ac:dyDescent="0.25">
      <c r="E2879" s="16">
        <f t="shared" si="44"/>
        <v>44591.927083326365</v>
      </c>
      <c r="F2879" s="17">
        <f t="shared" si="44"/>
        <v>44591.93749999303</v>
      </c>
    </row>
    <row r="2880" spans="5:6" x14ac:dyDescent="0.25">
      <c r="E2880" s="16">
        <f t="shared" si="44"/>
        <v>44591.93749999303</v>
      </c>
      <c r="F2880" s="17">
        <f t="shared" si="44"/>
        <v>44591.947916659694</v>
      </c>
    </row>
    <row r="2881" spans="5:6" x14ac:dyDescent="0.25">
      <c r="E2881" s="16">
        <f t="shared" si="44"/>
        <v>44591.947916659694</v>
      </c>
      <c r="F2881" s="17">
        <f t="shared" si="44"/>
        <v>44591.958333326358</v>
      </c>
    </row>
    <row r="2882" spans="5:6" x14ac:dyDescent="0.25">
      <c r="E2882" s="16">
        <f t="shared" si="44"/>
        <v>44591.958333326358</v>
      </c>
      <c r="F2882" s="17">
        <f t="shared" si="44"/>
        <v>44591.968749993022</v>
      </c>
    </row>
    <row r="2883" spans="5:6" x14ac:dyDescent="0.25">
      <c r="E2883" s="16">
        <f t="shared" si="44"/>
        <v>44591.968749993022</v>
      </c>
      <c r="F2883" s="17">
        <f t="shared" si="44"/>
        <v>44591.979166659687</v>
      </c>
    </row>
    <row r="2884" spans="5:6" x14ac:dyDescent="0.25">
      <c r="E2884" s="16">
        <f t="shared" si="44"/>
        <v>44591.979166659687</v>
      </c>
      <c r="F2884" s="17">
        <f t="shared" si="44"/>
        <v>44591.989583326351</v>
      </c>
    </row>
    <row r="2885" spans="5:6" x14ac:dyDescent="0.25">
      <c r="E2885" s="16">
        <f t="shared" si="44"/>
        <v>44591.989583326351</v>
      </c>
      <c r="F2885" s="17">
        <f t="shared" si="44"/>
        <v>44591.999999993015</v>
      </c>
    </row>
    <row r="2886" spans="5:6" x14ac:dyDescent="0.25">
      <c r="E2886" s="16">
        <f t="shared" si="44"/>
        <v>44591.999999993015</v>
      </c>
      <c r="F2886" s="17">
        <f t="shared" si="44"/>
        <v>44592.010416659679</v>
      </c>
    </row>
    <row r="2887" spans="5:6" x14ac:dyDescent="0.25">
      <c r="E2887" s="16">
        <f t="shared" si="44"/>
        <v>44592.010416659679</v>
      </c>
      <c r="F2887" s="17">
        <f t="shared" si="44"/>
        <v>44592.020833326344</v>
      </c>
    </row>
    <row r="2888" spans="5:6" x14ac:dyDescent="0.25">
      <c r="E2888" s="16">
        <f t="shared" ref="E2888:F2951" si="45">E2887+TIME(0,15,0)</f>
        <v>44592.020833326344</v>
      </c>
      <c r="F2888" s="17">
        <f t="shared" si="45"/>
        <v>44592.031249993008</v>
      </c>
    </row>
    <row r="2889" spans="5:6" x14ac:dyDescent="0.25">
      <c r="E2889" s="16">
        <f t="shared" si="45"/>
        <v>44592.031249993008</v>
      </c>
      <c r="F2889" s="17">
        <f t="shared" si="45"/>
        <v>44592.041666659672</v>
      </c>
    </row>
    <row r="2890" spans="5:6" x14ac:dyDescent="0.25">
      <c r="E2890" s="16">
        <f t="shared" si="45"/>
        <v>44592.041666659672</v>
      </c>
      <c r="F2890" s="17">
        <f t="shared" si="45"/>
        <v>44592.052083326336</v>
      </c>
    </row>
    <row r="2891" spans="5:6" x14ac:dyDescent="0.25">
      <c r="E2891" s="16">
        <f t="shared" si="45"/>
        <v>44592.052083326336</v>
      </c>
      <c r="F2891" s="17">
        <f t="shared" si="45"/>
        <v>44592.062499993001</v>
      </c>
    </row>
    <row r="2892" spans="5:6" x14ac:dyDescent="0.25">
      <c r="E2892" s="16">
        <f t="shared" si="45"/>
        <v>44592.062499993001</v>
      </c>
      <c r="F2892" s="17">
        <f t="shared" si="45"/>
        <v>44592.072916659665</v>
      </c>
    </row>
    <row r="2893" spans="5:6" x14ac:dyDescent="0.25">
      <c r="E2893" s="16">
        <f t="shared" si="45"/>
        <v>44592.072916659665</v>
      </c>
      <c r="F2893" s="17">
        <f t="shared" si="45"/>
        <v>44592.083333326329</v>
      </c>
    </row>
    <row r="2894" spans="5:6" x14ac:dyDescent="0.25">
      <c r="E2894" s="16">
        <f t="shared" si="45"/>
        <v>44592.083333326329</v>
      </c>
      <c r="F2894" s="17">
        <f t="shared" si="45"/>
        <v>44592.093749992993</v>
      </c>
    </row>
    <row r="2895" spans="5:6" x14ac:dyDescent="0.25">
      <c r="E2895" s="16">
        <f t="shared" si="45"/>
        <v>44592.093749992993</v>
      </c>
      <c r="F2895" s="17">
        <f t="shared" si="45"/>
        <v>44592.104166659657</v>
      </c>
    </row>
    <row r="2896" spans="5:6" x14ac:dyDescent="0.25">
      <c r="E2896" s="16">
        <f t="shared" si="45"/>
        <v>44592.104166659657</v>
      </c>
      <c r="F2896" s="17">
        <f t="shared" si="45"/>
        <v>44592.114583326322</v>
      </c>
    </row>
    <row r="2897" spans="5:6" x14ac:dyDescent="0.25">
      <c r="E2897" s="16">
        <f t="shared" si="45"/>
        <v>44592.114583326322</v>
      </c>
      <c r="F2897" s="17">
        <f t="shared" si="45"/>
        <v>44592.124999992986</v>
      </c>
    </row>
    <row r="2898" spans="5:6" x14ac:dyDescent="0.25">
      <c r="E2898" s="16">
        <f t="shared" si="45"/>
        <v>44592.124999992986</v>
      </c>
      <c r="F2898" s="17">
        <f t="shared" si="45"/>
        <v>44592.13541665965</v>
      </c>
    </row>
    <row r="2899" spans="5:6" x14ac:dyDescent="0.25">
      <c r="E2899" s="16">
        <f t="shared" si="45"/>
        <v>44592.13541665965</v>
      </c>
      <c r="F2899" s="17">
        <f t="shared" si="45"/>
        <v>44592.145833326314</v>
      </c>
    </row>
    <row r="2900" spans="5:6" x14ac:dyDescent="0.25">
      <c r="E2900" s="16">
        <f t="shared" si="45"/>
        <v>44592.145833326314</v>
      </c>
      <c r="F2900" s="17">
        <f t="shared" si="45"/>
        <v>44592.156249992979</v>
      </c>
    </row>
    <row r="2901" spans="5:6" x14ac:dyDescent="0.25">
      <c r="E2901" s="16">
        <f t="shared" si="45"/>
        <v>44592.156249992979</v>
      </c>
      <c r="F2901" s="17">
        <f t="shared" si="45"/>
        <v>44592.166666659643</v>
      </c>
    </row>
    <row r="2902" spans="5:6" x14ac:dyDescent="0.25">
      <c r="E2902" s="16">
        <f t="shared" si="45"/>
        <v>44592.166666659643</v>
      </c>
      <c r="F2902" s="17">
        <f t="shared" si="45"/>
        <v>44592.177083326307</v>
      </c>
    </row>
    <row r="2903" spans="5:6" x14ac:dyDescent="0.25">
      <c r="E2903" s="16">
        <f t="shared" si="45"/>
        <v>44592.177083326307</v>
      </c>
      <c r="F2903" s="17">
        <f t="shared" si="45"/>
        <v>44592.187499992971</v>
      </c>
    </row>
    <row r="2904" spans="5:6" x14ac:dyDescent="0.25">
      <c r="E2904" s="16">
        <f t="shared" si="45"/>
        <v>44592.187499992971</v>
      </c>
      <c r="F2904" s="17">
        <f t="shared" si="45"/>
        <v>44592.197916659636</v>
      </c>
    </row>
    <row r="2905" spans="5:6" x14ac:dyDescent="0.25">
      <c r="E2905" s="16">
        <f t="shared" si="45"/>
        <v>44592.197916659636</v>
      </c>
      <c r="F2905" s="17">
        <f t="shared" si="45"/>
        <v>44592.2083333263</v>
      </c>
    </row>
    <row r="2906" spans="5:6" x14ac:dyDescent="0.25">
      <c r="E2906" s="16">
        <f t="shared" si="45"/>
        <v>44592.2083333263</v>
      </c>
      <c r="F2906" s="17">
        <f t="shared" si="45"/>
        <v>44592.218749992964</v>
      </c>
    </row>
    <row r="2907" spans="5:6" x14ac:dyDescent="0.25">
      <c r="E2907" s="16">
        <f t="shared" si="45"/>
        <v>44592.218749992964</v>
      </c>
      <c r="F2907" s="17">
        <f t="shared" si="45"/>
        <v>44592.229166659628</v>
      </c>
    </row>
    <row r="2908" spans="5:6" x14ac:dyDescent="0.25">
      <c r="E2908" s="16">
        <f t="shared" si="45"/>
        <v>44592.229166659628</v>
      </c>
      <c r="F2908" s="17">
        <f t="shared" si="45"/>
        <v>44592.239583326293</v>
      </c>
    </row>
    <row r="2909" spans="5:6" x14ac:dyDescent="0.25">
      <c r="E2909" s="16">
        <f t="shared" si="45"/>
        <v>44592.239583326293</v>
      </c>
      <c r="F2909" s="17">
        <f t="shared" si="45"/>
        <v>44592.249999992957</v>
      </c>
    </row>
    <row r="2910" spans="5:6" x14ac:dyDescent="0.25">
      <c r="E2910" s="16">
        <f t="shared" si="45"/>
        <v>44592.249999992957</v>
      </c>
      <c r="F2910" s="17">
        <f t="shared" si="45"/>
        <v>44592.260416659621</v>
      </c>
    </row>
    <row r="2911" spans="5:6" x14ac:dyDescent="0.25">
      <c r="E2911" s="16">
        <f t="shared" si="45"/>
        <v>44592.260416659621</v>
      </c>
      <c r="F2911" s="17">
        <f t="shared" si="45"/>
        <v>44592.270833326285</v>
      </c>
    </row>
    <row r="2912" spans="5:6" x14ac:dyDescent="0.25">
      <c r="E2912" s="16">
        <f t="shared" si="45"/>
        <v>44592.270833326285</v>
      </c>
      <c r="F2912" s="17">
        <f t="shared" si="45"/>
        <v>44592.28124999295</v>
      </c>
    </row>
    <row r="2913" spans="5:6" x14ac:dyDescent="0.25">
      <c r="E2913" s="16">
        <f t="shared" si="45"/>
        <v>44592.28124999295</v>
      </c>
      <c r="F2913" s="17">
        <f t="shared" si="45"/>
        <v>44592.291666659614</v>
      </c>
    </row>
    <row r="2914" spans="5:6" x14ac:dyDescent="0.25">
      <c r="E2914" s="16">
        <f t="shared" si="45"/>
        <v>44592.291666659614</v>
      </c>
      <c r="F2914" s="17">
        <f t="shared" si="45"/>
        <v>44592.302083326278</v>
      </c>
    </row>
    <row r="2915" spans="5:6" x14ac:dyDescent="0.25">
      <c r="E2915" s="16">
        <f t="shared" si="45"/>
        <v>44592.302083326278</v>
      </c>
      <c r="F2915" s="17">
        <f t="shared" si="45"/>
        <v>44592.312499992942</v>
      </c>
    </row>
    <row r="2916" spans="5:6" x14ac:dyDescent="0.25">
      <c r="E2916" s="16">
        <f t="shared" si="45"/>
        <v>44592.312499992942</v>
      </c>
      <c r="F2916" s="17">
        <f t="shared" si="45"/>
        <v>44592.322916659607</v>
      </c>
    </row>
    <row r="2917" spans="5:6" x14ac:dyDescent="0.25">
      <c r="E2917" s="16">
        <f t="shared" si="45"/>
        <v>44592.322916659607</v>
      </c>
      <c r="F2917" s="17">
        <f t="shared" si="45"/>
        <v>44592.333333326271</v>
      </c>
    </row>
    <row r="2918" spans="5:6" x14ac:dyDescent="0.25">
      <c r="E2918" s="16">
        <f t="shared" si="45"/>
        <v>44592.333333326271</v>
      </c>
      <c r="F2918" s="17">
        <f t="shared" si="45"/>
        <v>44592.343749992935</v>
      </c>
    </row>
    <row r="2919" spans="5:6" x14ac:dyDescent="0.25">
      <c r="E2919" s="16">
        <f t="shared" si="45"/>
        <v>44592.343749992935</v>
      </c>
      <c r="F2919" s="17">
        <f t="shared" si="45"/>
        <v>44592.354166659599</v>
      </c>
    </row>
    <row r="2920" spans="5:6" x14ac:dyDescent="0.25">
      <c r="E2920" s="16">
        <f t="shared" si="45"/>
        <v>44592.354166659599</v>
      </c>
      <c r="F2920" s="17">
        <f t="shared" si="45"/>
        <v>44592.364583326264</v>
      </c>
    </row>
    <row r="2921" spans="5:6" x14ac:dyDescent="0.25">
      <c r="E2921" s="16">
        <f t="shared" si="45"/>
        <v>44592.364583326264</v>
      </c>
      <c r="F2921" s="17">
        <f t="shared" si="45"/>
        <v>44592.374999992928</v>
      </c>
    </row>
    <row r="2922" spans="5:6" x14ac:dyDescent="0.25">
      <c r="E2922" s="16">
        <f t="shared" si="45"/>
        <v>44592.374999992928</v>
      </c>
      <c r="F2922" s="17">
        <f t="shared" si="45"/>
        <v>44592.385416659592</v>
      </c>
    </row>
    <row r="2923" spans="5:6" x14ac:dyDescent="0.25">
      <c r="E2923" s="16">
        <f t="shared" si="45"/>
        <v>44592.385416659592</v>
      </c>
      <c r="F2923" s="17">
        <f t="shared" si="45"/>
        <v>44592.395833326256</v>
      </c>
    </row>
    <row r="2924" spans="5:6" x14ac:dyDescent="0.25">
      <c r="E2924" s="16">
        <f t="shared" si="45"/>
        <v>44592.395833326256</v>
      </c>
      <c r="F2924" s="17">
        <f t="shared" si="45"/>
        <v>44592.40624999292</v>
      </c>
    </row>
    <row r="2925" spans="5:6" x14ac:dyDescent="0.25">
      <c r="E2925" s="16">
        <f t="shared" si="45"/>
        <v>44592.40624999292</v>
      </c>
      <c r="F2925" s="17">
        <f t="shared" si="45"/>
        <v>44592.416666659585</v>
      </c>
    </row>
    <row r="2926" spans="5:6" x14ac:dyDescent="0.25">
      <c r="E2926" s="16">
        <f t="shared" si="45"/>
        <v>44592.416666659585</v>
      </c>
      <c r="F2926" s="17">
        <f t="shared" si="45"/>
        <v>44592.427083326249</v>
      </c>
    </row>
    <row r="2927" spans="5:6" x14ac:dyDescent="0.25">
      <c r="E2927" s="16">
        <f t="shared" si="45"/>
        <v>44592.427083326249</v>
      </c>
      <c r="F2927" s="17">
        <f t="shared" si="45"/>
        <v>44592.437499992913</v>
      </c>
    </row>
    <row r="2928" spans="5:6" x14ac:dyDescent="0.25">
      <c r="E2928" s="16">
        <f t="shared" si="45"/>
        <v>44592.437499992913</v>
      </c>
      <c r="F2928" s="17">
        <f t="shared" si="45"/>
        <v>44592.447916659577</v>
      </c>
    </row>
    <row r="2929" spans="5:6" x14ac:dyDescent="0.25">
      <c r="E2929" s="16">
        <f t="shared" si="45"/>
        <v>44592.447916659577</v>
      </c>
      <c r="F2929" s="17">
        <f t="shared" si="45"/>
        <v>44592.458333326242</v>
      </c>
    </row>
    <row r="2930" spans="5:6" x14ac:dyDescent="0.25">
      <c r="E2930" s="16">
        <f t="shared" si="45"/>
        <v>44592.458333326242</v>
      </c>
      <c r="F2930" s="17">
        <f t="shared" si="45"/>
        <v>44592.468749992906</v>
      </c>
    </row>
    <row r="2931" spans="5:6" x14ac:dyDescent="0.25">
      <c r="E2931" s="16">
        <f t="shared" si="45"/>
        <v>44592.468749992906</v>
      </c>
      <c r="F2931" s="17">
        <f t="shared" si="45"/>
        <v>44592.47916665957</v>
      </c>
    </row>
    <row r="2932" spans="5:6" x14ac:dyDescent="0.25">
      <c r="E2932" s="16">
        <f t="shared" si="45"/>
        <v>44592.47916665957</v>
      </c>
      <c r="F2932" s="17">
        <f t="shared" si="45"/>
        <v>44592.489583326234</v>
      </c>
    </row>
    <row r="2933" spans="5:6" x14ac:dyDescent="0.25">
      <c r="E2933" s="16">
        <f t="shared" si="45"/>
        <v>44592.489583326234</v>
      </c>
      <c r="F2933" s="17">
        <f t="shared" si="45"/>
        <v>44592.499999992899</v>
      </c>
    </row>
    <row r="2934" spans="5:6" x14ac:dyDescent="0.25">
      <c r="E2934" s="16">
        <f t="shared" si="45"/>
        <v>44592.499999992899</v>
      </c>
      <c r="F2934" s="17">
        <f t="shared" si="45"/>
        <v>44592.510416659563</v>
      </c>
    </row>
    <row r="2935" spans="5:6" x14ac:dyDescent="0.25">
      <c r="E2935" s="16">
        <f t="shared" si="45"/>
        <v>44592.510416659563</v>
      </c>
      <c r="F2935" s="17">
        <f t="shared" si="45"/>
        <v>44592.520833326227</v>
      </c>
    </row>
    <row r="2936" spans="5:6" x14ac:dyDescent="0.25">
      <c r="E2936" s="16">
        <f t="shared" si="45"/>
        <v>44592.520833326227</v>
      </c>
      <c r="F2936" s="17">
        <f t="shared" si="45"/>
        <v>44592.531249992891</v>
      </c>
    </row>
    <row r="2937" spans="5:6" x14ac:dyDescent="0.25">
      <c r="E2937" s="16">
        <f t="shared" si="45"/>
        <v>44592.531249992891</v>
      </c>
      <c r="F2937" s="17">
        <f t="shared" si="45"/>
        <v>44592.541666659556</v>
      </c>
    </row>
    <row r="2938" spans="5:6" x14ac:dyDescent="0.25">
      <c r="E2938" s="16">
        <f t="shared" si="45"/>
        <v>44592.541666659556</v>
      </c>
      <c r="F2938" s="17">
        <f t="shared" si="45"/>
        <v>44592.55208332622</v>
      </c>
    </row>
    <row r="2939" spans="5:6" x14ac:dyDescent="0.25">
      <c r="E2939" s="16">
        <f t="shared" si="45"/>
        <v>44592.55208332622</v>
      </c>
      <c r="F2939" s="17">
        <f t="shared" si="45"/>
        <v>44592.562499992884</v>
      </c>
    </row>
    <row r="2940" spans="5:6" x14ac:dyDescent="0.25">
      <c r="E2940" s="16">
        <f t="shared" si="45"/>
        <v>44592.562499992884</v>
      </c>
      <c r="F2940" s="17">
        <f t="shared" si="45"/>
        <v>44592.572916659548</v>
      </c>
    </row>
    <row r="2941" spans="5:6" x14ac:dyDescent="0.25">
      <c r="E2941" s="16">
        <f t="shared" si="45"/>
        <v>44592.572916659548</v>
      </c>
      <c r="F2941" s="17">
        <f t="shared" si="45"/>
        <v>44592.583333326213</v>
      </c>
    </row>
    <row r="2942" spans="5:6" x14ac:dyDescent="0.25">
      <c r="E2942" s="16">
        <f t="shared" si="45"/>
        <v>44592.583333326213</v>
      </c>
      <c r="F2942" s="17">
        <f t="shared" si="45"/>
        <v>44592.593749992877</v>
      </c>
    </row>
    <row r="2943" spans="5:6" x14ac:dyDescent="0.25">
      <c r="E2943" s="16">
        <f t="shared" si="45"/>
        <v>44592.593749992877</v>
      </c>
      <c r="F2943" s="17">
        <f t="shared" si="45"/>
        <v>44592.604166659541</v>
      </c>
    </row>
    <row r="2944" spans="5:6" x14ac:dyDescent="0.25">
      <c r="E2944" s="16">
        <f t="shared" si="45"/>
        <v>44592.604166659541</v>
      </c>
      <c r="F2944" s="17">
        <f t="shared" si="45"/>
        <v>44592.614583326205</v>
      </c>
    </row>
    <row r="2945" spans="5:6" x14ac:dyDescent="0.25">
      <c r="E2945" s="16">
        <f t="shared" si="45"/>
        <v>44592.614583326205</v>
      </c>
      <c r="F2945" s="17">
        <f t="shared" si="45"/>
        <v>44592.62499999287</v>
      </c>
    </row>
    <row r="2946" spans="5:6" x14ac:dyDescent="0.25">
      <c r="E2946" s="16">
        <f t="shared" si="45"/>
        <v>44592.62499999287</v>
      </c>
      <c r="F2946" s="17">
        <f t="shared" si="45"/>
        <v>44592.635416659534</v>
      </c>
    </row>
    <row r="2947" spans="5:6" x14ac:dyDescent="0.25">
      <c r="E2947" s="16">
        <f t="shared" si="45"/>
        <v>44592.635416659534</v>
      </c>
      <c r="F2947" s="17">
        <f t="shared" si="45"/>
        <v>44592.645833326198</v>
      </c>
    </row>
    <row r="2948" spans="5:6" x14ac:dyDescent="0.25">
      <c r="E2948" s="16">
        <f t="shared" si="45"/>
        <v>44592.645833326198</v>
      </c>
      <c r="F2948" s="17">
        <f t="shared" si="45"/>
        <v>44592.656249992862</v>
      </c>
    </row>
    <row r="2949" spans="5:6" x14ac:dyDescent="0.25">
      <c r="E2949" s="16">
        <f t="shared" si="45"/>
        <v>44592.656249992862</v>
      </c>
      <c r="F2949" s="17">
        <f t="shared" si="45"/>
        <v>44592.666666659527</v>
      </c>
    </row>
    <row r="2950" spans="5:6" x14ac:dyDescent="0.25">
      <c r="E2950" s="16">
        <f t="shared" si="45"/>
        <v>44592.666666659527</v>
      </c>
      <c r="F2950" s="17">
        <f t="shared" si="45"/>
        <v>44592.677083326191</v>
      </c>
    </row>
    <row r="2951" spans="5:6" x14ac:dyDescent="0.25">
      <c r="E2951" s="16">
        <f t="shared" si="45"/>
        <v>44592.677083326191</v>
      </c>
      <c r="F2951" s="17">
        <f t="shared" si="45"/>
        <v>44592.687499992855</v>
      </c>
    </row>
    <row r="2952" spans="5:6" x14ac:dyDescent="0.25">
      <c r="E2952" s="16">
        <f t="shared" ref="E2952:F2982" si="46">E2951+TIME(0,15,0)</f>
        <v>44592.687499992855</v>
      </c>
      <c r="F2952" s="17">
        <f t="shared" si="46"/>
        <v>44592.697916659519</v>
      </c>
    </row>
    <row r="2953" spans="5:6" x14ac:dyDescent="0.25">
      <c r="E2953" s="16">
        <f t="shared" si="46"/>
        <v>44592.697916659519</v>
      </c>
      <c r="F2953" s="17">
        <f t="shared" si="46"/>
        <v>44592.708333326183</v>
      </c>
    </row>
    <row r="2954" spans="5:6" x14ac:dyDescent="0.25">
      <c r="E2954" s="16">
        <f t="shared" si="46"/>
        <v>44592.708333326183</v>
      </c>
      <c r="F2954" s="17">
        <f t="shared" si="46"/>
        <v>44592.718749992848</v>
      </c>
    </row>
    <row r="2955" spans="5:6" x14ac:dyDescent="0.25">
      <c r="E2955" s="16">
        <f t="shared" si="46"/>
        <v>44592.718749992848</v>
      </c>
      <c r="F2955" s="17">
        <f t="shared" si="46"/>
        <v>44592.729166659512</v>
      </c>
    </row>
    <row r="2956" spans="5:6" x14ac:dyDescent="0.25">
      <c r="E2956" s="16">
        <f t="shared" si="46"/>
        <v>44592.729166659512</v>
      </c>
      <c r="F2956" s="17">
        <f t="shared" si="46"/>
        <v>44592.739583326176</v>
      </c>
    </row>
    <row r="2957" spans="5:6" x14ac:dyDescent="0.25">
      <c r="E2957" s="16">
        <f t="shared" si="46"/>
        <v>44592.739583326176</v>
      </c>
      <c r="F2957" s="17">
        <f t="shared" si="46"/>
        <v>44592.74999999284</v>
      </c>
    </row>
    <row r="2958" spans="5:6" x14ac:dyDescent="0.25">
      <c r="E2958" s="16">
        <f t="shared" si="46"/>
        <v>44592.74999999284</v>
      </c>
      <c r="F2958" s="17">
        <f t="shared" si="46"/>
        <v>44592.760416659505</v>
      </c>
    </row>
    <row r="2959" spans="5:6" x14ac:dyDescent="0.25">
      <c r="E2959" s="16">
        <f t="shared" si="46"/>
        <v>44592.760416659505</v>
      </c>
      <c r="F2959" s="17">
        <f t="shared" si="46"/>
        <v>44592.770833326169</v>
      </c>
    </row>
    <row r="2960" spans="5:6" x14ac:dyDescent="0.25">
      <c r="E2960" s="16">
        <f t="shared" si="46"/>
        <v>44592.770833326169</v>
      </c>
      <c r="F2960" s="17">
        <f t="shared" si="46"/>
        <v>44592.781249992833</v>
      </c>
    </row>
    <row r="2961" spans="5:6" x14ac:dyDescent="0.25">
      <c r="E2961" s="16">
        <f t="shared" si="46"/>
        <v>44592.781249992833</v>
      </c>
      <c r="F2961" s="17">
        <f t="shared" si="46"/>
        <v>44592.791666659497</v>
      </c>
    </row>
    <row r="2962" spans="5:6" x14ac:dyDescent="0.25">
      <c r="E2962" s="16">
        <f t="shared" si="46"/>
        <v>44592.791666659497</v>
      </c>
      <c r="F2962" s="17">
        <f t="shared" si="46"/>
        <v>44592.802083326162</v>
      </c>
    </row>
    <row r="2963" spans="5:6" x14ac:dyDescent="0.25">
      <c r="E2963" s="16">
        <f t="shared" si="46"/>
        <v>44592.802083326162</v>
      </c>
      <c r="F2963" s="17">
        <f t="shared" si="46"/>
        <v>44592.812499992826</v>
      </c>
    </row>
    <row r="2964" spans="5:6" x14ac:dyDescent="0.25">
      <c r="E2964" s="16">
        <f t="shared" si="46"/>
        <v>44592.812499992826</v>
      </c>
      <c r="F2964" s="17">
        <f t="shared" si="46"/>
        <v>44592.82291665949</v>
      </c>
    </row>
    <row r="2965" spans="5:6" x14ac:dyDescent="0.25">
      <c r="E2965" s="16">
        <f t="shared" si="46"/>
        <v>44592.82291665949</v>
      </c>
      <c r="F2965" s="17">
        <f t="shared" si="46"/>
        <v>44592.833333326154</v>
      </c>
    </row>
    <row r="2966" spans="5:6" x14ac:dyDescent="0.25">
      <c r="E2966" s="16">
        <f t="shared" si="46"/>
        <v>44592.833333326154</v>
      </c>
      <c r="F2966" s="17">
        <f t="shared" si="46"/>
        <v>44592.843749992819</v>
      </c>
    </row>
    <row r="2967" spans="5:6" x14ac:dyDescent="0.25">
      <c r="E2967" s="16">
        <f t="shared" si="46"/>
        <v>44592.843749992819</v>
      </c>
      <c r="F2967" s="17">
        <f t="shared" si="46"/>
        <v>44592.854166659483</v>
      </c>
    </row>
    <row r="2968" spans="5:6" x14ac:dyDescent="0.25">
      <c r="E2968" s="16">
        <f t="shared" si="46"/>
        <v>44592.854166659483</v>
      </c>
      <c r="F2968" s="17">
        <f t="shared" si="46"/>
        <v>44592.864583326147</v>
      </c>
    </row>
    <row r="2969" spans="5:6" x14ac:dyDescent="0.25">
      <c r="E2969" s="16">
        <f t="shared" si="46"/>
        <v>44592.864583326147</v>
      </c>
      <c r="F2969" s="17">
        <f t="shared" si="46"/>
        <v>44592.874999992811</v>
      </c>
    </row>
    <row r="2970" spans="5:6" x14ac:dyDescent="0.25">
      <c r="E2970" s="16">
        <f t="shared" si="46"/>
        <v>44592.874999992811</v>
      </c>
      <c r="F2970" s="17">
        <f t="shared" si="46"/>
        <v>44592.885416659476</v>
      </c>
    </row>
    <row r="2971" spans="5:6" x14ac:dyDescent="0.25">
      <c r="E2971" s="16">
        <f t="shared" si="46"/>
        <v>44592.885416659476</v>
      </c>
      <c r="F2971" s="17">
        <f t="shared" si="46"/>
        <v>44592.89583332614</v>
      </c>
    </row>
    <row r="2972" spans="5:6" x14ac:dyDescent="0.25">
      <c r="E2972" s="16">
        <f t="shared" si="46"/>
        <v>44592.89583332614</v>
      </c>
      <c r="F2972" s="17">
        <f t="shared" si="46"/>
        <v>44592.906249992804</v>
      </c>
    </row>
    <row r="2973" spans="5:6" x14ac:dyDescent="0.25">
      <c r="E2973" s="16">
        <f t="shared" si="46"/>
        <v>44592.906249992804</v>
      </c>
      <c r="F2973" s="17">
        <f t="shared" si="46"/>
        <v>44592.916666659468</v>
      </c>
    </row>
    <row r="2974" spans="5:6" x14ac:dyDescent="0.25">
      <c r="E2974" s="16">
        <f t="shared" si="46"/>
        <v>44592.916666659468</v>
      </c>
      <c r="F2974" s="17">
        <f t="shared" si="46"/>
        <v>44592.927083326133</v>
      </c>
    </row>
    <row r="2975" spans="5:6" x14ac:dyDescent="0.25">
      <c r="E2975" s="16">
        <f t="shared" si="46"/>
        <v>44592.927083326133</v>
      </c>
      <c r="F2975" s="17">
        <f t="shared" si="46"/>
        <v>44592.937499992797</v>
      </c>
    </row>
    <row r="2976" spans="5:6" x14ac:dyDescent="0.25">
      <c r="E2976" s="16">
        <f t="shared" si="46"/>
        <v>44592.937499992797</v>
      </c>
      <c r="F2976" s="17">
        <f t="shared" si="46"/>
        <v>44592.947916659461</v>
      </c>
    </row>
    <row r="2977" spans="5:6" x14ac:dyDescent="0.25">
      <c r="E2977" s="16">
        <f t="shared" si="46"/>
        <v>44592.947916659461</v>
      </c>
      <c r="F2977" s="17">
        <f t="shared" si="46"/>
        <v>44592.958333326125</v>
      </c>
    </row>
    <row r="2978" spans="5:6" x14ac:dyDescent="0.25">
      <c r="E2978" s="16">
        <f t="shared" si="46"/>
        <v>44592.958333326125</v>
      </c>
      <c r="F2978" s="17">
        <f t="shared" si="46"/>
        <v>44592.96874999279</v>
      </c>
    </row>
    <row r="2979" spans="5:6" x14ac:dyDescent="0.25">
      <c r="E2979" s="16">
        <f t="shared" si="46"/>
        <v>44592.96874999279</v>
      </c>
      <c r="F2979" s="17">
        <f t="shared" si="46"/>
        <v>44592.979166659454</v>
      </c>
    </row>
    <row r="2980" spans="5:6" x14ac:dyDescent="0.25">
      <c r="E2980" s="16">
        <f t="shared" si="46"/>
        <v>44592.979166659454</v>
      </c>
      <c r="F2980" s="17">
        <f t="shared" si="46"/>
        <v>44592.989583326118</v>
      </c>
    </row>
    <row r="2981" spans="5:6" x14ac:dyDescent="0.25">
      <c r="E2981" s="16">
        <f t="shared" si="46"/>
        <v>44592.989583326118</v>
      </c>
      <c r="F2981" s="17">
        <f t="shared" si="46"/>
        <v>44592.999999992782</v>
      </c>
    </row>
    <row r="2982" spans="5:6" x14ac:dyDescent="0.25">
      <c r="E2982" s="16">
        <f t="shared" si="46"/>
        <v>44592.999999992782</v>
      </c>
      <c r="F2982" s="17">
        <f t="shared" si="46"/>
        <v>44593.010416659446</v>
      </c>
    </row>
  </sheetData>
  <mergeCells count="18">
    <mergeCell ref="M3:W3"/>
    <mergeCell ref="M4:W4"/>
    <mergeCell ref="L1:W1"/>
    <mergeCell ref="L2:W2"/>
    <mergeCell ref="A3:C4"/>
    <mergeCell ref="E3:F4"/>
    <mergeCell ref="G3:G4"/>
    <mergeCell ref="H3:H4"/>
    <mergeCell ref="I3:I4"/>
    <mergeCell ref="J3:J4"/>
    <mergeCell ref="AJ3:AT3"/>
    <mergeCell ref="AJ4:AT4"/>
    <mergeCell ref="AU3:BE3"/>
    <mergeCell ref="AU4:BE4"/>
    <mergeCell ref="X1:BE1"/>
    <mergeCell ref="X2:BE2"/>
    <mergeCell ref="Y3:AI3"/>
    <mergeCell ref="Y4:AI4"/>
  </mergeCells>
  <pageMargins left="0.7" right="0.7" top="0.75" bottom="0.75"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2982"/>
  <sheetViews>
    <sheetView zoomScaleNormal="100" workbookViewId="0">
      <selection activeCell="BG5" sqref="BG5"/>
    </sheetView>
  </sheetViews>
  <sheetFormatPr baseColWidth="10" defaultColWidth="9.140625" defaultRowHeight="15" outlineLevelCol="1" x14ac:dyDescent="0.25"/>
  <cols>
    <col min="1" max="1" width="17.140625" style="13" customWidth="1"/>
    <col min="2" max="2" width="17" style="21" bestFit="1" customWidth="1"/>
    <col min="3" max="3" width="24" style="15" bestFit="1" customWidth="1"/>
    <col min="4" max="4" width="2.5703125" style="4" customWidth="1"/>
    <col min="5" max="5" width="17.140625" style="23" bestFit="1" customWidth="1"/>
    <col min="6" max="6" width="17.85546875" style="24" customWidth="1"/>
    <col min="7" max="7" width="10.7109375" style="41" customWidth="1" outlineLevel="1"/>
    <col min="8" max="8" width="10.7109375" style="42" customWidth="1" outlineLevel="1"/>
    <col min="9" max="9" width="10.7109375" style="43" customWidth="1" outlineLevel="1"/>
    <col min="10" max="10" width="10.7109375" style="44" customWidth="1" outlineLevel="1"/>
    <col min="11" max="11" width="10.7109375" style="36" bestFit="1" customWidth="1"/>
    <col min="12" max="12" width="12.42578125" style="18" customWidth="1"/>
    <col min="13" max="13" width="12.42578125" style="32" customWidth="1" outlineLevel="1"/>
    <col min="14" max="15" width="12.42578125" style="71" customWidth="1" outlineLevel="1"/>
    <col min="16" max="22" width="5.7109375" style="19" customWidth="1" outlineLevel="1"/>
    <col min="23" max="23" width="5.7109375" style="20" customWidth="1" outlineLevel="1"/>
    <col min="24" max="24" width="12.42578125" style="32" customWidth="1" outlineLevel="1"/>
    <col min="25" max="26" width="12.42578125" style="71" customWidth="1" outlineLevel="1"/>
    <col min="27" max="33" width="5.7109375" style="19" customWidth="1" outlineLevel="1"/>
    <col min="34" max="34" width="5.7109375" style="20" customWidth="1" outlineLevel="1"/>
    <col min="35" max="35" width="12.42578125" style="32" customWidth="1" outlineLevel="1"/>
    <col min="36" max="37" width="12.42578125" style="71" customWidth="1" outlineLevel="1"/>
    <col min="38" max="44" width="5.7109375" style="19" customWidth="1" outlineLevel="1"/>
    <col min="45" max="45" width="5.7109375" style="20" customWidth="1" outlineLevel="1"/>
    <col min="46" max="46" width="12.42578125" style="18" customWidth="1"/>
    <col min="47" max="47" width="12.42578125" style="32" customWidth="1" outlineLevel="1"/>
    <col min="48" max="49" width="12.42578125" style="71" customWidth="1" outlineLevel="1"/>
    <col min="50" max="56" width="5.7109375" style="19" customWidth="1" outlineLevel="1"/>
    <col min="57" max="57" width="5.7109375" style="20" customWidth="1" outlineLevel="1"/>
    <col min="58" max="58" width="12.42578125" style="32" customWidth="1" outlineLevel="1"/>
    <col min="59" max="60" width="12.42578125" style="71" customWidth="1" outlineLevel="1"/>
    <col min="61" max="67" width="5.7109375" style="19" customWidth="1" outlineLevel="1"/>
    <col min="68" max="68" width="5.7109375" style="20" customWidth="1" outlineLevel="1"/>
  </cols>
  <sheetData>
    <row r="1" spans="1:68" ht="25.5" customHeight="1" x14ac:dyDescent="0.25">
      <c r="A1" s="1"/>
      <c r="B1" s="2"/>
      <c r="C1" s="3"/>
      <c r="E1" s="5"/>
      <c r="F1" s="6"/>
      <c r="G1" s="37"/>
      <c r="H1" s="38"/>
      <c r="I1" s="39"/>
      <c r="J1" s="40"/>
      <c r="K1" s="34" t="s">
        <v>32</v>
      </c>
      <c r="L1" s="106" t="s">
        <v>85</v>
      </c>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8"/>
      <c r="AT1" s="106" t="s">
        <v>86</v>
      </c>
      <c r="AU1" s="107"/>
      <c r="AV1" s="107"/>
      <c r="AW1" s="107"/>
      <c r="AX1" s="107"/>
      <c r="AY1" s="107"/>
      <c r="AZ1" s="107"/>
      <c r="BA1" s="107"/>
      <c r="BB1" s="107"/>
      <c r="BC1" s="107"/>
      <c r="BD1" s="107"/>
      <c r="BE1" s="107"/>
      <c r="BF1" s="107"/>
      <c r="BG1" s="107"/>
      <c r="BH1" s="107"/>
      <c r="BI1" s="107"/>
      <c r="BJ1" s="107"/>
      <c r="BK1" s="107"/>
      <c r="BL1" s="107"/>
      <c r="BM1" s="107"/>
      <c r="BN1" s="107"/>
      <c r="BO1" s="107"/>
      <c r="BP1" s="107"/>
    </row>
    <row r="2" spans="1:68" ht="25.5" customHeight="1" x14ac:dyDescent="0.25">
      <c r="K2" s="34" t="s">
        <v>34</v>
      </c>
      <c r="L2" s="109" t="s">
        <v>87</v>
      </c>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1"/>
      <c r="AT2" s="104" t="s">
        <v>88</v>
      </c>
      <c r="AU2" s="105"/>
      <c r="AV2" s="105"/>
      <c r="AW2" s="105"/>
      <c r="AX2" s="105"/>
      <c r="AY2" s="105"/>
      <c r="AZ2" s="105"/>
      <c r="BA2" s="105"/>
      <c r="BB2" s="105"/>
      <c r="BC2" s="105"/>
      <c r="BD2" s="105"/>
      <c r="BE2" s="105"/>
      <c r="BF2" s="105"/>
      <c r="BG2" s="105"/>
      <c r="BH2" s="105"/>
      <c r="BI2" s="105"/>
      <c r="BJ2" s="105"/>
      <c r="BK2" s="105"/>
      <c r="BL2" s="105"/>
      <c r="BM2" s="105"/>
      <c r="BN2" s="105"/>
      <c r="BO2" s="105"/>
      <c r="BP2" s="105"/>
    </row>
    <row r="3" spans="1:68" ht="24.75" customHeight="1" x14ac:dyDescent="0.25">
      <c r="A3" s="80" t="s">
        <v>37</v>
      </c>
      <c r="B3" s="81"/>
      <c r="C3" s="82"/>
      <c r="D3" s="7"/>
      <c r="E3" s="83" t="s">
        <v>38</v>
      </c>
      <c r="F3" s="84"/>
      <c r="G3" s="87" t="s">
        <v>39</v>
      </c>
      <c r="H3" s="89" t="s">
        <v>40</v>
      </c>
      <c r="I3" s="91" t="s">
        <v>39</v>
      </c>
      <c r="J3" s="73" t="s">
        <v>40</v>
      </c>
      <c r="K3" s="34" t="s">
        <v>41</v>
      </c>
      <c r="L3" s="28"/>
      <c r="M3" s="75" t="s">
        <v>89</v>
      </c>
      <c r="N3" s="76"/>
      <c r="O3" s="76"/>
      <c r="P3" s="76"/>
      <c r="Q3" s="76"/>
      <c r="R3" s="76"/>
      <c r="S3" s="76"/>
      <c r="T3" s="76"/>
      <c r="U3" s="76"/>
      <c r="V3" s="76"/>
      <c r="W3" s="77"/>
      <c r="X3" s="75" t="s">
        <v>90</v>
      </c>
      <c r="Y3" s="76"/>
      <c r="Z3" s="76"/>
      <c r="AA3" s="76"/>
      <c r="AB3" s="76"/>
      <c r="AC3" s="76"/>
      <c r="AD3" s="76"/>
      <c r="AE3" s="76"/>
      <c r="AF3" s="76"/>
      <c r="AG3" s="76"/>
      <c r="AH3" s="77"/>
      <c r="AI3" s="75" t="s">
        <v>91</v>
      </c>
      <c r="AJ3" s="76"/>
      <c r="AK3" s="76"/>
      <c r="AL3" s="76"/>
      <c r="AM3" s="76"/>
      <c r="AN3" s="76"/>
      <c r="AO3" s="76"/>
      <c r="AP3" s="76"/>
      <c r="AQ3" s="76"/>
      <c r="AR3" s="76"/>
      <c r="AS3" s="77"/>
      <c r="AT3" s="28"/>
      <c r="AU3" s="75" t="s">
        <v>92</v>
      </c>
      <c r="AV3" s="76"/>
      <c r="AW3" s="76"/>
      <c r="AX3" s="76"/>
      <c r="AY3" s="76"/>
      <c r="AZ3" s="76"/>
      <c r="BA3" s="76"/>
      <c r="BB3" s="76"/>
      <c r="BC3" s="76"/>
      <c r="BD3" s="76"/>
      <c r="BE3" s="77"/>
      <c r="BF3" s="75" t="s">
        <v>93</v>
      </c>
      <c r="BG3" s="76"/>
      <c r="BH3" s="76"/>
      <c r="BI3" s="76"/>
      <c r="BJ3" s="76"/>
      <c r="BK3" s="76"/>
      <c r="BL3" s="76"/>
      <c r="BM3" s="76"/>
      <c r="BN3" s="76"/>
      <c r="BO3" s="76"/>
      <c r="BP3" s="77"/>
    </row>
    <row r="4" spans="1:68" ht="24.75" customHeight="1" thickBot="1" x14ac:dyDescent="0.3">
      <c r="A4" s="80"/>
      <c r="B4" s="81"/>
      <c r="C4" s="82"/>
      <c r="E4" s="85"/>
      <c r="F4" s="86"/>
      <c r="G4" s="88"/>
      <c r="H4" s="90"/>
      <c r="I4" s="92"/>
      <c r="J4" s="74"/>
      <c r="K4" s="34" t="s">
        <v>46</v>
      </c>
      <c r="L4" s="28"/>
      <c r="M4" s="78" t="s">
        <v>46</v>
      </c>
      <c r="N4" s="78"/>
      <c r="O4" s="78"/>
      <c r="P4" s="78"/>
      <c r="Q4" s="78"/>
      <c r="R4" s="78"/>
      <c r="S4" s="78"/>
      <c r="T4" s="78"/>
      <c r="U4" s="78"/>
      <c r="V4" s="78"/>
      <c r="W4" s="79"/>
      <c r="X4" s="78" t="s">
        <v>46</v>
      </c>
      <c r="Y4" s="78"/>
      <c r="Z4" s="78"/>
      <c r="AA4" s="78"/>
      <c r="AB4" s="78"/>
      <c r="AC4" s="78"/>
      <c r="AD4" s="78"/>
      <c r="AE4" s="78"/>
      <c r="AF4" s="78"/>
      <c r="AG4" s="78"/>
      <c r="AH4" s="79"/>
      <c r="AI4" s="78" t="s">
        <v>46</v>
      </c>
      <c r="AJ4" s="78"/>
      <c r="AK4" s="78"/>
      <c r="AL4" s="78"/>
      <c r="AM4" s="78"/>
      <c r="AN4" s="78"/>
      <c r="AO4" s="78"/>
      <c r="AP4" s="78"/>
      <c r="AQ4" s="78"/>
      <c r="AR4" s="78"/>
      <c r="AS4" s="79"/>
      <c r="AT4" s="28"/>
      <c r="AU4" s="78" t="s">
        <v>46</v>
      </c>
      <c r="AV4" s="78"/>
      <c r="AW4" s="78"/>
      <c r="AX4" s="78"/>
      <c r="AY4" s="78"/>
      <c r="AZ4" s="78"/>
      <c r="BA4" s="78"/>
      <c r="BB4" s="78"/>
      <c r="BC4" s="78"/>
      <c r="BD4" s="78"/>
      <c r="BE4" s="79"/>
      <c r="BF4" s="78" t="s">
        <v>46</v>
      </c>
      <c r="BG4" s="78"/>
      <c r="BH4" s="78"/>
      <c r="BI4" s="78"/>
      <c r="BJ4" s="78"/>
      <c r="BK4" s="78"/>
      <c r="BL4" s="78"/>
      <c r="BM4" s="78"/>
      <c r="BN4" s="78"/>
      <c r="BO4" s="78"/>
      <c r="BP4" s="79"/>
    </row>
    <row r="5" spans="1:68" s="12" customFormat="1" ht="86.25" customHeight="1" x14ac:dyDescent="0.25">
      <c r="A5" s="8" t="s">
        <v>2</v>
      </c>
      <c r="B5" s="9" t="s">
        <v>48</v>
      </c>
      <c r="C5" s="10" t="s">
        <v>4</v>
      </c>
      <c r="D5" s="11"/>
      <c r="E5" s="8" t="s">
        <v>49</v>
      </c>
      <c r="F5" s="9" t="s">
        <v>50</v>
      </c>
      <c r="G5" s="49" t="s">
        <v>51</v>
      </c>
      <c r="H5" s="45" t="s">
        <v>52</v>
      </c>
      <c r="I5" s="50" t="s">
        <v>53</v>
      </c>
      <c r="J5" s="46" t="s">
        <v>52</v>
      </c>
      <c r="K5" s="35"/>
      <c r="L5" s="70"/>
      <c r="M5" s="31" t="s">
        <v>47</v>
      </c>
      <c r="N5" s="72" t="s">
        <v>54</v>
      </c>
      <c r="O5" s="72" t="s">
        <v>55</v>
      </c>
      <c r="P5" s="29" t="s">
        <v>56</v>
      </c>
      <c r="Q5" s="29" t="s">
        <v>57</v>
      </c>
      <c r="R5" s="29" t="s">
        <v>58</v>
      </c>
      <c r="S5" s="29" t="s">
        <v>59</v>
      </c>
      <c r="T5" s="29" t="s">
        <v>60</v>
      </c>
      <c r="U5" s="29" t="s">
        <v>61</v>
      </c>
      <c r="V5" s="29" t="s">
        <v>62</v>
      </c>
      <c r="W5" s="30" t="s">
        <v>63</v>
      </c>
      <c r="X5" s="31" t="s">
        <v>47</v>
      </c>
      <c r="Y5" s="72" t="s">
        <v>54</v>
      </c>
      <c r="Z5" s="72" t="s">
        <v>55</v>
      </c>
      <c r="AA5" s="29" t="s">
        <v>56</v>
      </c>
      <c r="AB5" s="29" t="s">
        <v>57</v>
      </c>
      <c r="AC5" s="29" t="s">
        <v>58</v>
      </c>
      <c r="AD5" s="29" t="s">
        <v>59</v>
      </c>
      <c r="AE5" s="29" t="s">
        <v>60</v>
      </c>
      <c r="AF5" s="29" t="s">
        <v>61</v>
      </c>
      <c r="AG5" s="29" t="s">
        <v>62</v>
      </c>
      <c r="AH5" s="30" t="s">
        <v>63</v>
      </c>
      <c r="AI5" s="31" t="s">
        <v>47</v>
      </c>
      <c r="AJ5" s="72" t="s">
        <v>54</v>
      </c>
      <c r="AK5" s="72" t="s">
        <v>55</v>
      </c>
      <c r="AL5" s="29" t="s">
        <v>56</v>
      </c>
      <c r="AM5" s="29" t="s">
        <v>57</v>
      </c>
      <c r="AN5" s="29" t="s">
        <v>58</v>
      </c>
      <c r="AO5" s="29" t="s">
        <v>59</v>
      </c>
      <c r="AP5" s="29" t="s">
        <v>60</v>
      </c>
      <c r="AQ5" s="29" t="s">
        <v>61</v>
      </c>
      <c r="AR5" s="29" t="s">
        <v>62</v>
      </c>
      <c r="AS5" s="30" t="s">
        <v>63</v>
      </c>
      <c r="AT5" s="70"/>
      <c r="AU5" s="31" t="s">
        <v>47</v>
      </c>
      <c r="AV5" s="72" t="s">
        <v>54</v>
      </c>
      <c r="AW5" s="72" t="s">
        <v>55</v>
      </c>
      <c r="AX5" s="29" t="s">
        <v>56</v>
      </c>
      <c r="AY5" s="29" t="s">
        <v>57</v>
      </c>
      <c r="AZ5" s="29" t="s">
        <v>58</v>
      </c>
      <c r="BA5" s="29" t="s">
        <v>59</v>
      </c>
      <c r="BB5" s="29" t="s">
        <v>60</v>
      </c>
      <c r="BC5" s="29" t="s">
        <v>61</v>
      </c>
      <c r="BD5" s="29" t="s">
        <v>62</v>
      </c>
      <c r="BE5" s="30" t="s">
        <v>63</v>
      </c>
      <c r="BF5" s="31" t="s">
        <v>47</v>
      </c>
      <c r="BG5" s="72" t="s">
        <v>54</v>
      </c>
      <c r="BH5" s="72" t="s">
        <v>55</v>
      </c>
      <c r="BI5" s="29" t="s">
        <v>56</v>
      </c>
      <c r="BJ5" s="29" t="s">
        <v>57</v>
      </c>
      <c r="BK5" s="29" t="s">
        <v>58</v>
      </c>
      <c r="BL5" s="29" t="s">
        <v>59</v>
      </c>
      <c r="BM5" s="29" t="s">
        <v>60</v>
      </c>
      <c r="BN5" s="29" t="s">
        <v>61</v>
      </c>
      <c r="BO5" s="29" t="s">
        <v>62</v>
      </c>
      <c r="BP5" s="30" t="s">
        <v>63</v>
      </c>
    </row>
    <row r="6" spans="1:68" x14ac:dyDescent="0.25">
      <c r="A6" s="13" t="s">
        <v>64</v>
      </c>
      <c r="B6" s="14" t="s">
        <v>94</v>
      </c>
      <c r="C6" s="15" t="s">
        <v>65</v>
      </c>
      <c r="E6" s="16">
        <v>44562</v>
      </c>
      <c r="F6" s="17">
        <v>44562.010416666664</v>
      </c>
      <c r="H6" s="47"/>
      <c r="J6" s="48"/>
      <c r="L6" s="28"/>
      <c r="AT6" s="28"/>
    </row>
    <row r="7" spans="1:68" x14ac:dyDescent="0.25">
      <c r="A7" s="13" t="s">
        <v>66</v>
      </c>
      <c r="B7" s="14" t="s">
        <v>67</v>
      </c>
      <c r="C7" s="15" t="s">
        <v>68</v>
      </c>
      <c r="E7" s="16">
        <f>E6+TIME(0,15,0)</f>
        <v>44562.010416666664</v>
      </c>
      <c r="F7" s="17">
        <f>F6+TIME(0,15,0)</f>
        <v>44562.020833333328</v>
      </c>
      <c r="L7" s="28"/>
      <c r="AT7" s="28"/>
    </row>
    <row r="8" spans="1:68" x14ac:dyDescent="0.25">
      <c r="A8" s="13" t="s">
        <v>69</v>
      </c>
      <c r="B8" s="21" t="s">
        <v>70</v>
      </c>
      <c r="C8" s="15" t="s">
        <v>71</v>
      </c>
      <c r="E8" s="16">
        <f t="shared" ref="E8:F71" si="0">E7+TIME(0,15,0)</f>
        <v>44562.020833333328</v>
      </c>
      <c r="F8" s="17">
        <f t="shared" si="0"/>
        <v>44562.031249999993</v>
      </c>
      <c r="L8" s="28"/>
      <c r="AT8" s="28"/>
    </row>
    <row r="9" spans="1:68" x14ac:dyDescent="0.25">
      <c r="A9" s="13" t="s">
        <v>72</v>
      </c>
      <c r="B9" s="21" t="s">
        <v>73</v>
      </c>
      <c r="C9" s="15" t="s">
        <v>71</v>
      </c>
      <c r="D9" s="22"/>
      <c r="E9" s="16">
        <f t="shared" si="0"/>
        <v>44562.031249999993</v>
      </c>
      <c r="F9" s="17">
        <f t="shared" si="0"/>
        <v>44562.041666666657</v>
      </c>
      <c r="L9" s="26"/>
      <c r="AT9" s="26"/>
    </row>
    <row r="10" spans="1:68" ht="30" x14ac:dyDescent="0.25">
      <c r="A10" s="51" t="s">
        <v>74</v>
      </c>
      <c r="B10" s="52">
        <v>1000</v>
      </c>
      <c r="C10" s="53" t="s">
        <v>75</v>
      </c>
      <c r="E10" s="16">
        <f t="shared" si="0"/>
        <v>44562.041666666657</v>
      </c>
      <c r="F10" s="17">
        <f t="shared" si="0"/>
        <v>44562.052083333321</v>
      </c>
      <c r="L10" s="27"/>
      <c r="AT10" s="27"/>
    </row>
    <row r="11" spans="1:68" x14ac:dyDescent="0.25">
      <c r="E11" s="16">
        <f t="shared" si="0"/>
        <v>44562.052083333321</v>
      </c>
      <c r="F11" s="17">
        <f t="shared" si="0"/>
        <v>44562.062499999985</v>
      </c>
      <c r="L11" s="27"/>
      <c r="AT11" s="27"/>
    </row>
    <row r="12" spans="1:68" x14ac:dyDescent="0.25">
      <c r="E12" s="16">
        <f t="shared" si="0"/>
        <v>44562.062499999985</v>
      </c>
      <c r="F12" s="17">
        <f t="shared" si="0"/>
        <v>44562.07291666665</v>
      </c>
      <c r="L12" s="27"/>
      <c r="AT12" s="27"/>
    </row>
    <row r="13" spans="1:68" x14ac:dyDescent="0.25">
      <c r="E13" s="16">
        <f t="shared" si="0"/>
        <v>44562.07291666665</v>
      </c>
      <c r="F13" s="17">
        <f t="shared" si="0"/>
        <v>44562.083333333314</v>
      </c>
      <c r="L13" s="27"/>
      <c r="AT13" s="27"/>
    </row>
    <row r="14" spans="1:68" x14ac:dyDescent="0.25">
      <c r="E14" s="16">
        <f t="shared" si="0"/>
        <v>44562.083333333314</v>
      </c>
      <c r="F14" s="17">
        <f t="shared" si="0"/>
        <v>44562.093749999978</v>
      </c>
      <c r="L14" s="27"/>
      <c r="AT14" s="27"/>
    </row>
    <row r="15" spans="1:68" x14ac:dyDescent="0.25">
      <c r="E15" s="16">
        <f t="shared" si="0"/>
        <v>44562.093749999978</v>
      </c>
      <c r="F15" s="17">
        <f t="shared" si="0"/>
        <v>44562.104166666642</v>
      </c>
      <c r="L15" s="27"/>
      <c r="AT15" s="27"/>
    </row>
    <row r="16" spans="1:68" x14ac:dyDescent="0.25">
      <c r="E16" s="16">
        <f t="shared" si="0"/>
        <v>44562.104166666642</v>
      </c>
      <c r="F16" s="17">
        <f t="shared" si="0"/>
        <v>44562.114583333307</v>
      </c>
      <c r="L16" s="27"/>
      <c r="AT16" s="27"/>
    </row>
    <row r="17" spans="5:6" x14ac:dyDescent="0.25">
      <c r="E17" s="16">
        <f t="shared" si="0"/>
        <v>44562.114583333307</v>
      </c>
      <c r="F17" s="17">
        <f t="shared" si="0"/>
        <v>44562.124999999971</v>
      </c>
    </row>
    <row r="18" spans="5:6" x14ac:dyDescent="0.25">
      <c r="E18" s="16">
        <f t="shared" si="0"/>
        <v>44562.124999999971</v>
      </c>
      <c r="F18" s="17">
        <f t="shared" si="0"/>
        <v>44562.135416666635</v>
      </c>
    </row>
    <row r="19" spans="5:6" x14ac:dyDescent="0.25">
      <c r="E19" s="16">
        <f t="shared" si="0"/>
        <v>44562.135416666635</v>
      </c>
      <c r="F19" s="17">
        <f t="shared" si="0"/>
        <v>44562.145833333299</v>
      </c>
    </row>
    <row r="20" spans="5:6" x14ac:dyDescent="0.25">
      <c r="E20" s="16">
        <f t="shared" si="0"/>
        <v>44562.145833333299</v>
      </c>
      <c r="F20" s="17">
        <f t="shared" si="0"/>
        <v>44562.156249999964</v>
      </c>
    </row>
    <row r="21" spans="5:6" x14ac:dyDescent="0.25">
      <c r="E21" s="16">
        <f t="shared" si="0"/>
        <v>44562.156249999964</v>
      </c>
      <c r="F21" s="17">
        <f t="shared" si="0"/>
        <v>44562.166666666628</v>
      </c>
    </row>
    <row r="22" spans="5:6" x14ac:dyDescent="0.25">
      <c r="E22" s="16">
        <f t="shared" si="0"/>
        <v>44562.166666666628</v>
      </c>
      <c r="F22" s="17">
        <f t="shared" si="0"/>
        <v>44562.177083333292</v>
      </c>
    </row>
    <row r="23" spans="5:6" x14ac:dyDescent="0.25">
      <c r="E23" s="16">
        <f t="shared" si="0"/>
        <v>44562.177083333292</v>
      </c>
      <c r="F23" s="17">
        <f t="shared" si="0"/>
        <v>44562.187499999956</v>
      </c>
    </row>
    <row r="24" spans="5:6" x14ac:dyDescent="0.25">
      <c r="E24" s="16">
        <f t="shared" si="0"/>
        <v>44562.187499999956</v>
      </c>
      <c r="F24" s="17">
        <f t="shared" si="0"/>
        <v>44562.197916666621</v>
      </c>
    </row>
    <row r="25" spans="5:6" x14ac:dyDescent="0.25">
      <c r="E25" s="16">
        <f t="shared" si="0"/>
        <v>44562.197916666621</v>
      </c>
      <c r="F25" s="17">
        <f t="shared" si="0"/>
        <v>44562.208333333285</v>
      </c>
    </row>
    <row r="26" spans="5:6" x14ac:dyDescent="0.25">
      <c r="E26" s="16">
        <f t="shared" si="0"/>
        <v>44562.208333333285</v>
      </c>
      <c r="F26" s="17">
        <f t="shared" si="0"/>
        <v>44562.218749999949</v>
      </c>
    </row>
    <row r="27" spans="5:6" x14ac:dyDescent="0.25">
      <c r="E27" s="16">
        <f t="shared" si="0"/>
        <v>44562.218749999949</v>
      </c>
      <c r="F27" s="17">
        <f t="shared" si="0"/>
        <v>44562.229166666613</v>
      </c>
    </row>
    <row r="28" spans="5:6" x14ac:dyDescent="0.25">
      <c r="E28" s="16">
        <f t="shared" si="0"/>
        <v>44562.229166666613</v>
      </c>
      <c r="F28" s="17">
        <f t="shared" si="0"/>
        <v>44562.239583333278</v>
      </c>
    </row>
    <row r="29" spans="5:6" x14ac:dyDescent="0.25">
      <c r="E29" s="16">
        <f t="shared" si="0"/>
        <v>44562.239583333278</v>
      </c>
      <c r="F29" s="17">
        <f t="shared" si="0"/>
        <v>44562.249999999942</v>
      </c>
    </row>
    <row r="30" spans="5:6" x14ac:dyDescent="0.25">
      <c r="E30" s="16">
        <f t="shared" si="0"/>
        <v>44562.249999999942</v>
      </c>
      <c r="F30" s="17">
        <f t="shared" si="0"/>
        <v>44562.260416666606</v>
      </c>
    </row>
    <row r="31" spans="5:6" x14ac:dyDescent="0.25">
      <c r="E31" s="16">
        <f t="shared" si="0"/>
        <v>44562.260416666606</v>
      </c>
      <c r="F31" s="17">
        <f t="shared" si="0"/>
        <v>44562.27083333327</v>
      </c>
    </row>
    <row r="32" spans="5:6" x14ac:dyDescent="0.25">
      <c r="E32" s="16">
        <f t="shared" si="0"/>
        <v>44562.27083333327</v>
      </c>
      <c r="F32" s="17">
        <f t="shared" si="0"/>
        <v>44562.281249999935</v>
      </c>
    </row>
    <row r="33" spans="5:6" x14ac:dyDescent="0.25">
      <c r="E33" s="16">
        <f t="shared" si="0"/>
        <v>44562.281249999935</v>
      </c>
      <c r="F33" s="17">
        <f t="shared" si="0"/>
        <v>44562.291666666599</v>
      </c>
    </row>
    <row r="34" spans="5:6" x14ac:dyDescent="0.25">
      <c r="E34" s="16">
        <f t="shared" si="0"/>
        <v>44562.291666666599</v>
      </c>
      <c r="F34" s="17">
        <f t="shared" si="0"/>
        <v>44562.302083333263</v>
      </c>
    </row>
    <row r="35" spans="5:6" x14ac:dyDescent="0.25">
      <c r="E35" s="16">
        <f t="shared" si="0"/>
        <v>44562.302083333263</v>
      </c>
      <c r="F35" s="17">
        <f t="shared" si="0"/>
        <v>44562.312499999927</v>
      </c>
    </row>
    <row r="36" spans="5:6" x14ac:dyDescent="0.25">
      <c r="E36" s="16">
        <f t="shared" si="0"/>
        <v>44562.312499999927</v>
      </c>
      <c r="F36" s="17">
        <f t="shared" si="0"/>
        <v>44562.322916666591</v>
      </c>
    </row>
    <row r="37" spans="5:6" x14ac:dyDescent="0.25">
      <c r="E37" s="16">
        <f t="shared" si="0"/>
        <v>44562.322916666591</v>
      </c>
      <c r="F37" s="17">
        <f t="shared" si="0"/>
        <v>44562.333333333256</v>
      </c>
    </row>
    <row r="38" spans="5:6" x14ac:dyDescent="0.25">
      <c r="E38" s="16">
        <f t="shared" si="0"/>
        <v>44562.333333333256</v>
      </c>
      <c r="F38" s="17">
        <f t="shared" si="0"/>
        <v>44562.34374999992</v>
      </c>
    </row>
    <row r="39" spans="5:6" x14ac:dyDescent="0.25">
      <c r="E39" s="16">
        <f t="shared" si="0"/>
        <v>44562.34374999992</v>
      </c>
      <c r="F39" s="17">
        <f t="shared" si="0"/>
        <v>44562.354166666584</v>
      </c>
    </row>
    <row r="40" spans="5:6" x14ac:dyDescent="0.25">
      <c r="E40" s="16">
        <f t="shared" si="0"/>
        <v>44562.354166666584</v>
      </c>
      <c r="F40" s="17">
        <f t="shared" si="0"/>
        <v>44562.364583333248</v>
      </c>
    </row>
    <row r="41" spans="5:6" x14ac:dyDescent="0.25">
      <c r="E41" s="16">
        <f t="shared" si="0"/>
        <v>44562.364583333248</v>
      </c>
      <c r="F41" s="17">
        <f t="shared" si="0"/>
        <v>44562.374999999913</v>
      </c>
    </row>
    <row r="42" spans="5:6" x14ac:dyDescent="0.25">
      <c r="E42" s="16">
        <f t="shared" si="0"/>
        <v>44562.374999999913</v>
      </c>
      <c r="F42" s="17">
        <f t="shared" si="0"/>
        <v>44562.385416666577</v>
      </c>
    </row>
    <row r="43" spans="5:6" x14ac:dyDescent="0.25">
      <c r="E43" s="16">
        <f t="shared" si="0"/>
        <v>44562.385416666577</v>
      </c>
      <c r="F43" s="17">
        <f t="shared" si="0"/>
        <v>44562.395833333241</v>
      </c>
    </row>
    <row r="44" spans="5:6" x14ac:dyDescent="0.25">
      <c r="E44" s="16">
        <f t="shared" si="0"/>
        <v>44562.395833333241</v>
      </c>
      <c r="F44" s="17">
        <f t="shared" si="0"/>
        <v>44562.406249999905</v>
      </c>
    </row>
    <row r="45" spans="5:6" x14ac:dyDescent="0.25">
      <c r="E45" s="16">
        <f t="shared" si="0"/>
        <v>44562.406249999905</v>
      </c>
      <c r="F45" s="17">
        <f t="shared" si="0"/>
        <v>44562.41666666657</v>
      </c>
    </row>
    <row r="46" spans="5:6" x14ac:dyDescent="0.25">
      <c r="E46" s="16">
        <f t="shared" si="0"/>
        <v>44562.41666666657</v>
      </c>
      <c r="F46" s="17">
        <f t="shared" si="0"/>
        <v>44562.427083333234</v>
      </c>
    </row>
    <row r="47" spans="5:6" x14ac:dyDescent="0.25">
      <c r="E47" s="16">
        <f t="shared" si="0"/>
        <v>44562.427083333234</v>
      </c>
      <c r="F47" s="17">
        <f t="shared" si="0"/>
        <v>44562.437499999898</v>
      </c>
    </row>
    <row r="48" spans="5:6" x14ac:dyDescent="0.25">
      <c r="E48" s="16">
        <f t="shared" si="0"/>
        <v>44562.437499999898</v>
      </c>
      <c r="F48" s="17">
        <f t="shared" si="0"/>
        <v>44562.447916666562</v>
      </c>
    </row>
    <row r="49" spans="5:6" x14ac:dyDescent="0.25">
      <c r="E49" s="16">
        <f t="shared" si="0"/>
        <v>44562.447916666562</v>
      </c>
      <c r="F49" s="17">
        <f t="shared" si="0"/>
        <v>44562.458333333227</v>
      </c>
    </row>
    <row r="50" spans="5:6" x14ac:dyDescent="0.25">
      <c r="E50" s="16">
        <f t="shared" si="0"/>
        <v>44562.458333333227</v>
      </c>
      <c r="F50" s="17">
        <f t="shared" si="0"/>
        <v>44562.468749999891</v>
      </c>
    </row>
    <row r="51" spans="5:6" x14ac:dyDescent="0.25">
      <c r="E51" s="16">
        <f t="shared" si="0"/>
        <v>44562.468749999891</v>
      </c>
      <c r="F51" s="17">
        <f t="shared" si="0"/>
        <v>44562.479166666555</v>
      </c>
    </row>
    <row r="52" spans="5:6" x14ac:dyDescent="0.25">
      <c r="E52" s="16">
        <f t="shared" si="0"/>
        <v>44562.479166666555</v>
      </c>
      <c r="F52" s="17">
        <f t="shared" si="0"/>
        <v>44562.489583333219</v>
      </c>
    </row>
    <row r="53" spans="5:6" x14ac:dyDescent="0.25">
      <c r="E53" s="16">
        <f t="shared" si="0"/>
        <v>44562.489583333219</v>
      </c>
      <c r="F53" s="17">
        <f t="shared" si="0"/>
        <v>44562.499999999884</v>
      </c>
    </row>
    <row r="54" spans="5:6" x14ac:dyDescent="0.25">
      <c r="E54" s="16">
        <f t="shared" si="0"/>
        <v>44562.499999999884</v>
      </c>
      <c r="F54" s="17">
        <f t="shared" si="0"/>
        <v>44562.510416666548</v>
      </c>
    </row>
    <row r="55" spans="5:6" x14ac:dyDescent="0.25">
      <c r="E55" s="16">
        <f t="shared" si="0"/>
        <v>44562.510416666548</v>
      </c>
      <c r="F55" s="17">
        <f t="shared" si="0"/>
        <v>44562.520833333212</v>
      </c>
    </row>
    <row r="56" spans="5:6" x14ac:dyDescent="0.25">
      <c r="E56" s="16">
        <f t="shared" si="0"/>
        <v>44562.520833333212</v>
      </c>
      <c r="F56" s="17">
        <f t="shared" si="0"/>
        <v>44562.531249999876</v>
      </c>
    </row>
    <row r="57" spans="5:6" x14ac:dyDescent="0.25">
      <c r="E57" s="16">
        <f t="shared" si="0"/>
        <v>44562.531249999876</v>
      </c>
      <c r="F57" s="17">
        <f t="shared" si="0"/>
        <v>44562.541666666541</v>
      </c>
    </row>
    <row r="58" spans="5:6" x14ac:dyDescent="0.25">
      <c r="E58" s="16">
        <f t="shared" si="0"/>
        <v>44562.541666666541</v>
      </c>
      <c r="F58" s="17">
        <f t="shared" si="0"/>
        <v>44562.552083333205</v>
      </c>
    </row>
    <row r="59" spans="5:6" x14ac:dyDescent="0.25">
      <c r="E59" s="16">
        <f t="shared" si="0"/>
        <v>44562.552083333205</v>
      </c>
      <c r="F59" s="17">
        <f t="shared" si="0"/>
        <v>44562.562499999869</v>
      </c>
    </row>
    <row r="60" spans="5:6" x14ac:dyDescent="0.25">
      <c r="E60" s="16">
        <f t="shared" si="0"/>
        <v>44562.562499999869</v>
      </c>
      <c r="F60" s="17">
        <f t="shared" si="0"/>
        <v>44562.572916666533</v>
      </c>
    </row>
    <row r="61" spans="5:6" x14ac:dyDescent="0.25">
      <c r="E61" s="16">
        <f t="shared" si="0"/>
        <v>44562.572916666533</v>
      </c>
      <c r="F61" s="17">
        <f t="shared" si="0"/>
        <v>44562.583333333198</v>
      </c>
    </row>
    <row r="62" spans="5:6" x14ac:dyDescent="0.25">
      <c r="E62" s="16">
        <f t="shared" si="0"/>
        <v>44562.583333333198</v>
      </c>
      <c r="F62" s="17">
        <f t="shared" si="0"/>
        <v>44562.593749999862</v>
      </c>
    </row>
    <row r="63" spans="5:6" x14ac:dyDescent="0.25">
      <c r="E63" s="16">
        <f t="shared" si="0"/>
        <v>44562.593749999862</v>
      </c>
      <c r="F63" s="17">
        <f t="shared" si="0"/>
        <v>44562.604166666526</v>
      </c>
    </row>
    <row r="64" spans="5:6" x14ac:dyDescent="0.25">
      <c r="E64" s="16">
        <f t="shared" si="0"/>
        <v>44562.604166666526</v>
      </c>
      <c r="F64" s="17">
        <f t="shared" si="0"/>
        <v>44562.61458333319</v>
      </c>
    </row>
    <row r="65" spans="5:6" x14ac:dyDescent="0.25">
      <c r="E65" s="16">
        <f t="shared" si="0"/>
        <v>44562.61458333319</v>
      </c>
      <c r="F65" s="17">
        <f t="shared" si="0"/>
        <v>44562.624999999854</v>
      </c>
    </row>
    <row r="66" spans="5:6" x14ac:dyDescent="0.25">
      <c r="E66" s="16">
        <f t="shared" si="0"/>
        <v>44562.624999999854</v>
      </c>
      <c r="F66" s="17">
        <f t="shared" si="0"/>
        <v>44562.635416666519</v>
      </c>
    </row>
    <row r="67" spans="5:6" x14ac:dyDescent="0.25">
      <c r="E67" s="16">
        <f t="shared" si="0"/>
        <v>44562.635416666519</v>
      </c>
      <c r="F67" s="17">
        <f t="shared" si="0"/>
        <v>44562.645833333183</v>
      </c>
    </row>
    <row r="68" spans="5:6" x14ac:dyDescent="0.25">
      <c r="E68" s="16">
        <f t="shared" si="0"/>
        <v>44562.645833333183</v>
      </c>
      <c r="F68" s="17">
        <f t="shared" si="0"/>
        <v>44562.656249999847</v>
      </c>
    </row>
    <row r="69" spans="5:6" x14ac:dyDescent="0.25">
      <c r="E69" s="16">
        <f t="shared" si="0"/>
        <v>44562.656249999847</v>
      </c>
      <c r="F69" s="17">
        <f t="shared" si="0"/>
        <v>44562.666666666511</v>
      </c>
    </row>
    <row r="70" spans="5:6" x14ac:dyDescent="0.25">
      <c r="E70" s="16">
        <f t="shared" si="0"/>
        <v>44562.666666666511</v>
      </c>
      <c r="F70" s="17">
        <f t="shared" si="0"/>
        <v>44562.677083333176</v>
      </c>
    </row>
    <row r="71" spans="5:6" x14ac:dyDescent="0.25">
      <c r="E71" s="16">
        <f t="shared" si="0"/>
        <v>44562.677083333176</v>
      </c>
      <c r="F71" s="17">
        <f t="shared" si="0"/>
        <v>44562.68749999984</v>
      </c>
    </row>
    <row r="72" spans="5:6" x14ac:dyDescent="0.25">
      <c r="E72" s="16">
        <f t="shared" ref="E72:F135" si="1">E71+TIME(0,15,0)</f>
        <v>44562.68749999984</v>
      </c>
      <c r="F72" s="17">
        <f t="shared" si="1"/>
        <v>44562.697916666504</v>
      </c>
    </row>
    <row r="73" spans="5:6" x14ac:dyDescent="0.25">
      <c r="E73" s="16">
        <f t="shared" si="1"/>
        <v>44562.697916666504</v>
      </c>
      <c r="F73" s="17">
        <f t="shared" si="1"/>
        <v>44562.708333333168</v>
      </c>
    </row>
    <row r="74" spans="5:6" x14ac:dyDescent="0.25">
      <c r="E74" s="16">
        <f t="shared" si="1"/>
        <v>44562.708333333168</v>
      </c>
      <c r="F74" s="17">
        <f t="shared" si="1"/>
        <v>44562.718749999833</v>
      </c>
    </row>
    <row r="75" spans="5:6" x14ac:dyDescent="0.25">
      <c r="E75" s="16">
        <f t="shared" si="1"/>
        <v>44562.718749999833</v>
      </c>
      <c r="F75" s="17">
        <f t="shared" si="1"/>
        <v>44562.729166666497</v>
      </c>
    </row>
    <row r="76" spans="5:6" x14ac:dyDescent="0.25">
      <c r="E76" s="16">
        <f t="shared" si="1"/>
        <v>44562.729166666497</v>
      </c>
      <c r="F76" s="17">
        <f t="shared" si="1"/>
        <v>44562.739583333161</v>
      </c>
    </row>
    <row r="77" spans="5:6" x14ac:dyDescent="0.25">
      <c r="E77" s="16">
        <f t="shared" si="1"/>
        <v>44562.739583333161</v>
      </c>
      <c r="F77" s="17">
        <f t="shared" si="1"/>
        <v>44562.749999999825</v>
      </c>
    </row>
    <row r="78" spans="5:6" x14ac:dyDescent="0.25">
      <c r="E78" s="16">
        <f t="shared" si="1"/>
        <v>44562.749999999825</v>
      </c>
      <c r="F78" s="17">
        <f t="shared" si="1"/>
        <v>44562.76041666649</v>
      </c>
    </row>
    <row r="79" spans="5:6" x14ac:dyDescent="0.25">
      <c r="E79" s="16">
        <f t="shared" si="1"/>
        <v>44562.76041666649</v>
      </c>
      <c r="F79" s="17">
        <f t="shared" si="1"/>
        <v>44562.770833333154</v>
      </c>
    </row>
    <row r="80" spans="5:6" x14ac:dyDescent="0.25">
      <c r="E80" s="16">
        <f t="shared" si="1"/>
        <v>44562.770833333154</v>
      </c>
      <c r="F80" s="17">
        <f t="shared" si="1"/>
        <v>44562.781249999818</v>
      </c>
    </row>
    <row r="81" spans="5:6" x14ac:dyDescent="0.25">
      <c r="E81" s="16">
        <f t="shared" si="1"/>
        <v>44562.781249999818</v>
      </c>
      <c r="F81" s="17">
        <f t="shared" si="1"/>
        <v>44562.791666666482</v>
      </c>
    </row>
    <row r="82" spans="5:6" x14ac:dyDescent="0.25">
      <c r="E82" s="16">
        <f t="shared" si="1"/>
        <v>44562.791666666482</v>
      </c>
      <c r="F82" s="17">
        <f t="shared" si="1"/>
        <v>44562.802083333147</v>
      </c>
    </row>
    <row r="83" spans="5:6" x14ac:dyDescent="0.25">
      <c r="E83" s="16">
        <f t="shared" si="1"/>
        <v>44562.802083333147</v>
      </c>
      <c r="F83" s="17">
        <f t="shared" si="1"/>
        <v>44562.812499999811</v>
      </c>
    </row>
    <row r="84" spans="5:6" x14ac:dyDescent="0.25">
      <c r="E84" s="16">
        <f t="shared" si="1"/>
        <v>44562.812499999811</v>
      </c>
      <c r="F84" s="17">
        <f t="shared" si="1"/>
        <v>44562.822916666475</v>
      </c>
    </row>
    <row r="85" spans="5:6" x14ac:dyDescent="0.25">
      <c r="E85" s="16">
        <f t="shared" si="1"/>
        <v>44562.822916666475</v>
      </c>
      <c r="F85" s="17">
        <f t="shared" si="1"/>
        <v>44562.833333333139</v>
      </c>
    </row>
    <row r="86" spans="5:6" x14ac:dyDescent="0.25">
      <c r="E86" s="16">
        <f t="shared" si="1"/>
        <v>44562.833333333139</v>
      </c>
      <c r="F86" s="17">
        <f t="shared" si="1"/>
        <v>44562.843749999804</v>
      </c>
    </row>
    <row r="87" spans="5:6" x14ac:dyDescent="0.25">
      <c r="E87" s="16">
        <f t="shared" si="1"/>
        <v>44562.843749999804</v>
      </c>
      <c r="F87" s="17">
        <f t="shared" si="1"/>
        <v>44562.854166666468</v>
      </c>
    </row>
    <row r="88" spans="5:6" x14ac:dyDescent="0.25">
      <c r="E88" s="16">
        <f t="shared" si="1"/>
        <v>44562.854166666468</v>
      </c>
      <c r="F88" s="17">
        <f t="shared" si="1"/>
        <v>44562.864583333132</v>
      </c>
    </row>
    <row r="89" spans="5:6" x14ac:dyDescent="0.25">
      <c r="E89" s="16">
        <f t="shared" si="1"/>
        <v>44562.864583333132</v>
      </c>
      <c r="F89" s="17">
        <f t="shared" si="1"/>
        <v>44562.874999999796</v>
      </c>
    </row>
    <row r="90" spans="5:6" x14ac:dyDescent="0.25">
      <c r="E90" s="16">
        <f t="shared" si="1"/>
        <v>44562.874999999796</v>
      </c>
      <c r="F90" s="17">
        <f t="shared" si="1"/>
        <v>44562.885416666461</v>
      </c>
    </row>
    <row r="91" spans="5:6" x14ac:dyDescent="0.25">
      <c r="E91" s="16">
        <f t="shared" si="1"/>
        <v>44562.885416666461</v>
      </c>
      <c r="F91" s="17">
        <f t="shared" si="1"/>
        <v>44562.895833333125</v>
      </c>
    </row>
    <row r="92" spans="5:6" x14ac:dyDescent="0.25">
      <c r="E92" s="16">
        <f t="shared" si="1"/>
        <v>44562.895833333125</v>
      </c>
      <c r="F92" s="17">
        <f t="shared" si="1"/>
        <v>44562.906249999789</v>
      </c>
    </row>
    <row r="93" spans="5:6" x14ac:dyDescent="0.25">
      <c r="E93" s="16">
        <f t="shared" si="1"/>
        <v>44562.906249999789</v>
      </c>
      <c r="F93" s="17">
        <f t="shared" si="1"/>
        <v>44562.916666666453</v>
      </c>
    </row>
    <row r="94" spans="5:6" x14ac:dyDescent="0.25">
      <c r="E94" s="16">
        <f t="shared" si="1"/>
        <v>44562.916666666453</v>
      </c>
      <c r="F94" s="17">
        <f t="shared" si="1"/>
        <v>44562.927083333117</v>
      </c>
    </row>
    <row r="95" spans="5:6" x14ac:dyDescent="0.25">
      <c r="E95" s="16">
        <f t="shared" si="1"/>
        <v>44562.927083333117</v>
      </c>
      <c r="F95" s="17">
        <f t="shared" si="1"/>
        <v>44562.937499999782</v>
      </c>
    </row>
    <row r="96" spans="5:6" x14ac:dyDescent="0.25">
      <c r="E96" s="16">
        <f t="shared" si="1"/>
        <v>44562.937499999782</v>
      </c>
      <c r="F96" s="17">
        <f t="shared" si="1"/>
        <v>44562.947916666446</v>
      </c>
    </row>
    <row r="97" spans="5:6" x14ac:dyDescent="0.25">
      <c r="E97" s="16">
        <f t="shared" si="1"/>
        <v>44562.947916666446</v>
      </c>
      <c r="F97" s="17">
        <f t="shared" si="1"/>
        <v>44562.95833333311</v>
      </c>
    </row>
    <row r="98" spans="5:6" x14ac:dyDescent="0.25">
      <c r="E98" s="16">
        <f t="shared" si="1"/>
        <v>44562.95833333311</v>
      </c>
      <c r="F98" s="17">
        <f t="shared" si="1"/>
        <v>44562.968749999774</v>
      </c>
    </row>
    <row r="99" spans="5:6" x14ac:dyDescent="0.25">
      <c r="E99" s="16">
        <f t="shared" si="1"/>
        <v>44562.968749999774</v>
      </c>
      <c r="F99" s="17">
        <f t="shared" si="1"/>
        <v>44562.979166666439</v>
      </c>
    </row>
    <row r="100" spans="5:6" x14ac:dyDescent="0.25">
      <c r="E100" s="16">
        <f t="shared" si="1"/>
        <v>44562.979166666439</v>
      </c>
      <c r="F100" s="17">
        <f t="shared" si="1"/>
        <v>44562.989583333103</v>
      </c>
    </row>
    <row r="101" spans="5:6" x14ac:dyDescent="0.25">
      <c r="E101" s="16">
        <f t="shared" si="1"/>
        <v>44562.989583333103</v>
      </c>
      <c r="F101" s="17">
        <f t="shared" si="1"/>
        <v>44562.999999999767</v>
      </c>
    </row>
    <row r="102" spans="5:6" x14ac:dyDescent="0.25">
      <c r="E102" s="16">
        <f t="shared" si="1"/>
        <v>44562.999999999767</v>
      </c>
      <c r="F102" s="17">
        <f t="shared" si="1"/>
        <v>44563.010416666431</v>
      </c>
    </row>
    <row r="103" spans="5:6" x14ac:dyDescent="0.25">
      <c r="E103" s="16">
        <f t="shared" si="1"/>
        <v>44563.010416666431</v>
      </c>
      <c r="F103" s="17">
        <f t="shared" si="1"/>
        <v>44563.020833333096</v>
      </c>
    </row>
    <row r="104" spans="5:6" x14ac:dyDescent="0.25">
      <c r="E104" s="16">
        <f t="shared" si="1"/>
        <v>44563.020833333096</v>
      </c>
      <c r="F104" s="17">
        <f t="shared" si="1"/>
        <v>44563.03124999976</v>
      </c>
    </row>
    <row r="105" spans="5:6" x14ac:dyDescent="0.25">
      <c r="E105" s="16">
        <f t="shared" si="1"/>
        <v>44563.03124999976</v>
      </c>
      <c r="F105" s="17">
        <f t="shared" si="1"/>
        <v>44563.041666666424</v>
      </c>
    </row>
    <row r="106" spans="5:6" x14ac:dyDescent="0.25">
      <c r="E106" s="16">
        <f t="shared" si="1"/>
        <v>44563.041666666424</v>
      </c>
      <c r="F106" s="17">
        <f t="shared" si="1"/>
        <v>44563.052083333088</v>
      </c>
    </row>
    <row r="107" spans="5:6" x14ac:dyDescent="0.25">
      <c r="E107" s="16">
        <f t="shared" si="1"/>
        <v>44563.052083333088</v>
      </c>
      <c r="F107" s="17">
        <f t="shared" si="1"/>
        <v>44563.062499999753</v>
      </c>
    </row>
    <row r="108" spans="5:6" x14ac:dyDescent="0.25">
      <c r="E108" s="16">
        <f t="shared" si="1"/>
        <v>44563.062499999753</v>
      </c>
      <c r="F108" s="17">
        <f t="shared" si="1"/>
        <v>44563.072916666417</v>
      </c>
    </row>
    <row r="109" spans="5:6" x14ac:dyDescent="0.25">
      <c r="E109" s="16">
        <f t="shared" si="1"/>
        <v>44563.072916666417</v>
      </c>
      <c r="F109" s="17">
        <f t="shared" si="1"/>
        <v>44563.083333333081</v>
      </c>
    </row>
    <row r="110" spans="5:6" x14ac:dyDescent="0.25">
      <c r="E110" s="16">
        <f t="shared" si="1"/>
        <v>44563.083333333081</v>
      </c>
      <c r="F110" s="17">
        <f t="shared" si="1"/>
        <v>44563.093749999745</v>
      </c>
    </row>
    <row r="111" spans="5:6" x14ac:dyDescent="0.25">
      <c r="E111" s="16">
        <f t="shared" si="1"/>
        <v>44563.093749999745</v>
      </c>
      <c r="F111" s="17">
        <f t="shared" si="1"/>
        <v>44563.10416666641</v>
      </c>
    </row>
    <row r="112" spans="5:6" x14ac:dyDescent="0.25">
      <c r="E112" s="16">
        <f t="shared" si="1"/>
        <v>44563.10416666641</v>
      </c>
      <c r="F112" s="17">
        <f t="shared" si="1"/>
        <v>44563.114583333074</v>
      </c>
    </row>
    <row r="113" spans="5:6" x14ac:dyDescent="0.25">
      <c r="E113" s="16">
        <f t="shared" si="1"/>
        <v>44563.114583333074</v>
      </c>
      <c r="F113" s="17">
        <f t="shared" si="1"/>
        <v>44563.124999999738</v>
      </c>
    </row>
    <row r="114" spans="5:6" x14ac:dyDescent="0.25">
      <c r="E114" s="16">
        <f t="shared" si="1"/>
        <v>44563.124999999738</v>
      </c>
      <c r="F114" s="17">
        <f t="shared" si="1"/>
        <v>44563.135416666402</v>
      </c>
    </row>
    <row r="115" spans="5:6" x14ac:dyDescent="0.25">
      <c r="E115" s="16">
        <f t="shared" si="1"/>
        <v>44563.135416666402</v>
      </c>
      <c r="F115" s="17">
        <f t="shared" si="1"/>
        <v>44563.145833333067</v>
      </c>
    </row>
    <row r="116" spans="5:6" x14ac:dyDescent="0.25">
      <c r="E116" s="16">
        <f t="shared" si="1"/>
        <v>44563.145833333067</v>
      </c>
      <c r="F116" s="17">
        <f t="shared" si="1"/>
        <v>44563.156249999731</v>
      </c>
    </row>
    <row r="117" spans="5:6" x14ac:dyDescent="0.25">
      <c r="E117" s="16">
        <f t="shared" si="1"/>
        <v>44563.156249999731</v>
      </c>
      <c r="F117" s="17">
        <f t="shared" si="1"/>
        <v>44563.166666666395</v>
      </c>
    </row>
    <row r="118" spans="5:6" x14ac:dyDescent="0.25">
      <c r="E118" s="16">
        <f t="shared" si="1"/>
        <v>44563.166666666395</v>
      </c>
      <c r="F118" s="17">
        <f t="shared" si="1"/>
        <v>44563.177083333059</v>
      </c>
    </row>
    <row r="119" spans="5:6" x14ac:dyDescent="0.25">
      <c r="E119" s="16">
        <f t="shared" si="1"/>
        <v>44563.177083333059</v>
      </c>
      <c r="F119" s="17">
        <f t="shared" si="1"/>
        <v>44563.187499999724</v>
      </c>
    </row>
    <row r="120" spans="5:6" x14ac:dyDescent="0.25">
      <c r="E120" s="16">
        <f t="shared" si="1"/>
        <v>44563.187499999724</v>
      </c>
      <c r="F120" s="17">
        <f t="shared" si="1"/>
        <v>44563.197916666388</v>
      </c>
    </row>
    <row r="121" spans="5:6" x14ac:dyDescent="0.25">
      <c r="E121" s="16">
        <f t="shared" si="1"/>
        <v>44563.197916666388</v>
      </c>
      <c r="F121" s="17">
        <f t="shared" si="1"/>
        <v>44563.208333333052</v>
      </c>
    </row>
    <row r="122" spans="5:6" x14ac:dyDescent="0.25">
      <c r="E122" s="16">
        <f t="shared" si="1"/>
        <v>44563.208333333052</v>
      </c>
      <c r="F122" s="17">
        <f t="shared" si="1"/>
        <v>44563.218749999716</v>
      </c>
    </row>
    <row r="123" spans="5:6" x14ac:dyDescent="0.25">
      <c r="E123" s="16">
        <f t="shared" si="1"/>
        <v>44563.218749999716</v>
      </c>
      <c r="F123" s="17">
        <f t="shared" si="1"/>
        <v>44563.22916666638</v>
      </c>
    </row>
    <row r="124" spans="5:6" x14ac:dyDescent="0.25">
      <c r="E124" s="16">
        <f t="shared" si="1"/>
        <v>44563.22916666638</v>
      </c>
      <c r="F124" s="17">
        <f t="shared" si="1"/>
        <v>44563.239583333045</v>
      </c>
    </row>
    <row r="125" spans="5:6" x14ac:dyDescent="0.25">
      <c r="E125" s="16">
        <f t="shared" si="1"/>
        <v>44563.239583333045</v>
      </c>
      <c r="F125" s="17">
        <f t="shared" si="1"/>
        <v>44563.249999999709</v>
      </c>
    </row>
    <row r="126" spans="5:6" x14ac:dyDescent="0.25">
      <c r="E126" s="16">
        <f t="shared" si="1"/>
        <v>44563.249999999709</v>
      </c>
      <c r="F126" s="17">
        <f t="shared" si="1"/>
        <v>44563.260416666373</v>
      </c>
    </row>
    <row r="127" spans="5:6" x14ac:dyDescent="0.25">
      <c r="E127" s="16">
        <f t="shared" si="1"/>
        <v>44563.260416666373</v>
      </c>
      <c r="F127" s="17">
        <f t="shared" si="1"/>
        <v>44563.270833333037</v>
      </c>
    </row>
    <row r="128" spans="5:6" x14ac:dyDescent="0.25">
      <c r="E128" s="16">
        <f t="shared" si="1"/>
        <v>44563.270833333037</v>
      </c>
      <c r="F128" s="17">
        <f t="shared" si="1"/>
        <v>44563.281249999702</v>
      </c>
    </row>
    <row r="129" spans="5:6" x14ac:dyDescent="0.25">
      <c r="E129" s="16">
        <f t="shared" si="1"/>
        <v>44563.281249999702</v>
      </c>
      <c r="F129" s="17">
        <f t="shared" si="1"/>
        <v>44563.291666666366</v>
      </c>
    </row>
    <row r="130" spans="5:6" x14ac:dyDescent="0.25">
      <c r="E130" s="16">
        <f t="shared" si="1"/>
        <v>44563.291666666366</v>
      </c>
      <c r="F130" s="17">
        <f t="shared" si="1"/>
        <v>44563.30208333303</v>
      </c>
    </row>
    <row r="131" spans="5:6" x14ac:dyDescent="0.25">
      <c r="E131" s="16">
        <f t="shared" si="1"/>
        <v>44563.30208333303</v>
      </c>
      <c r="F131" s="17">
        <f t="shared" si="1"/>
        <v>44563.312499999694</v>
      </c>
    </row>
    <row r="132" spans="5:6" x14ac:dyDescent="0.25">
      <c r="E132" s="16">
        <f t="shared" si="1"/>
        <v>44563.312499999694</v>
      </c>
      <c r="F132" s="17">
        <f t="shared" si="1"/>
        <v>44563.322916666359</v>
      </c>
    </row>
    <row r="133" spans="5:6" x14ac:dyDescent="0.25">
      <c r="E133" s="16">
        <f t="shared" si="1"/>
        <v>44563.322916666359</v>
      </c>
      <c r="F133" s="17">
        <f t="shared" si="1"/>
        <v>44563.333333333023</v>
      </c>
    </row>
    <row r="134" spans="5:6" x14ac:dyDescent="0.25">
      <c r="E134" s="16">
        <f t="shared" si="1"/>
        <v>44563.333333333023</v>
      </c>
      <c r="F134" s="17">
        <f t="shared" si="1"/>
        <v>44563.343749999687</v>
      </c>
    </row>
    <row r="135" spans="5:6" x14ac:dyDescent="0.25">
      <c r="E135" s="16">
        <f t="shared" si="1"/>
        <v>44563.343749999687</v>
      </c>
      <c r="F135" s="17">
        <f t="shared" si="1"/>
        <v>44563.354166666351</v>
      </c>
    </row>
    <row r="136" spans="5:6" x14ac:dyDescent="0.25">
      <c r="E136" s="16">
        <f t="shared" ref="E136:F199" si="2">E135+TIME(0,15,0)</f>
        <v>44563.354166666351</v>
      </c>
      <c r="F136" s="17">
        <f t="shared" si="2"/>
        <v>44563.364583333016</v>
      </c>
    </row>
    <row r="137" spans="5:6" x14ac:dyDescent="0.25">
      <c r="E137" s="16">
        <f t="shared" si="2"/>
        <v>44563.364583333016</v>
      </c>
      <c r="F137" s="17">
        <f t="shared" si="2"/>
        <v>44563.37499999968</v>
      </c>
    </row>
    <row r="138" spans="5:6" x14ac:dyDescent="0.25">
      <c r="E138" s="16">
        <f t="shared" si="2"/>
        <v>44563.37499999968</v>
      </c>
      <c r="F138" s="17">
        <f t="shared" si="2"/>
        <v>44563.385416666344</v>
      </c>
    </row>
    <row r="139" spans="5:6" x14ac:dyDescent="0.25">
      <c r="E139" s="16">
        <f t="shared" si="2"/>
        <v>44563.385416666344</v>
      </c>
      <c r="F139" s="17">
        <f t="shared" si="2"/>
        <v>44563.395833333008</v>
      </c>
    </row>
    <row r="140" spans="5:6" x14ac:dyDescent="0.25">
      <c r="E140" s="16">
        <f t="shared" si="2"/>
        <v>44563.395833333008</v>
      </c>
      <c r="F140" s="17">
        <f t="shared" si="2"/>
        <v>44563.406249999673</v>
      </c>
    </row>
    <row r="141" spans="5:6" x14ac:dyDescent="0.25">
      <c r="E141" s="16">
        <f t="shared" si="2"/>
        <v>44563.406249999673</v>
      </c>
      <c r="F141" s="17">
        <f t="shared" si="2"/>
        <v>44563.416666666337</v>
      </c>
    </row>
    <row r="142" spans="5:6" x14ac:dyDescent="0.25">
      <c r="E142" s="16">
        <f t="shared" si="2"/>
        <v>44563.416666666337</v>
      </c>
      <c r="F142" s="17">
        <f t="shared" si="2"/>
        <v>44563.427083333001</v>
      </c>
    </row>
    <row r="143" spans="5:6" x14ac:dyDescent="0.25">
      <c r="E143" s="16">
        <f t="shared" si="2"/>
        <v>44563.427083333001</v>
      </c>
      <c r="F143" s="17">
        <f t="shared" si="2"/>
        <v>44563.437499999665</v>
      </c>
    </row>
    <row r="144" spans="5:6" x14ac:dyDescent="0.25">
      <c r="E144" s="16">
        <f t="shared" si="2"/>
        <v>44563.437499999665</v>
      </c>
      <c r="F144" s="17">
        <f t="shared" si="2"/>
        <v>44563.44791666633</v>
      </c>
    </row>
    <row r="145" spans="5:6" x14ac:dyDescent="0.25">
      <c r="E145" s="16">
        <f t="shared" si="2"/>
        <v>44563.44791666633</v>
      </c>
      <c r="F145" s="17">
        <f t="shared" si="2"/>
        <v>44563.458333332994</v>
      </c>
    </row>
    <row r="146" spans="5:6" x14ac:dyDescent="0.25">
      <c r="E146" s="16">
        <f t="shared" si="2"/>
        <v>44563.458333332994</v>
      </c>
      <c r="F146" s="17">
        <f t="shared" si="2"/>
        <v>44563.468749999658</v>
      </c>
    </row>
    <row r="147" spans="5:6" x14ac:dyDescent="0.25">
      <c r="E147" s="16">
        <f t="shared" si="2"/>
        <v>44563.468749999658</v>
      </c>
      <c r="F147" s="17">
        <f t="shared" si="2"/>
        <v>44563.479166666322</v>
      </c>
    </row>
    <row r="148" spans="5:6" x14ac:dyDescent="0.25">
      <c r="E148" s="16">
        <f t="shared" si="2"/>
        <v>44563.479166666322</v>
      </c>
      <c r="F148" s="17">
        <f t="shared" si="2"/>
        <v>44563.489583332987</v>
      </c>
    </row>
    <row r="149" spans="5:6" x14ac:dyDescent="0.25">
      <c r="E149" s="16">
        <f t="shared" si="2"/>
        <v>44563.489583332987</v>
      </c>
      <c r="F149" s="17">
        <f t="shared" si="2"/>
        <v>44563.499999999651</v>
      </c>
    </row>
    <row r="150" spans="5:6" x14ac:dyDescent="0.25">
      <c r="E150" s="16">
        <f t="shared" si="2"/>
        <v>44563.499999999651</v>
      </c>
      <c r="F150" s="17">
        <f t="shared" si="2"/>
        <v>44563.510416666315</v>
      </c>
    </row>
    <row r="151" spans="5:6" x14ac:dyDescent="0.25">
      <c r="E151" s="16">
        <f t="shared" si="2"/>
        <v>44563.510416666315</v>
      </c>
      <c r="F151" s="17">
        <f t="shared" si="2"/>
        <v>44563.520833332979</v>
      </c>
    </row>
    <row r="152" spans="5:6" x14ac:dyDescent="0.25">
      <c r="E152" s="16">
        <f t="shared" si="2"/>
        <v>44563.520833332979</v>
      </c>
      <c r="F152" s="17">
        <f t="shared" si="2"/>
        <v>44563.531249999643</v>
      </c>
    </row>
    <row r="153" spans="5:6" x14ac:dyDescent="0.25">
      <c r="E153" s="16">
        <f t="shared" si="2"/>
        <v>44563.531249999643</v>
      </c>
      <c r="F153" s="17">
        <f t="shared" si="2"/>
        <v>44563.541666666308</v>
      </c>
    </row>
    <row r="154" spans="5:6" x14ac:dyDescent="0.25">
      <c r="E154" s="16">
        <f t="shared" si="2"/>
        <v>44563.541666666308</v>
      </c>
      <c r="F154" s="17">
        <f t="shared" si="2"/>
        <v>44563.552083332972</v>
      </c>
    </row>
    <row r="155" spans="5:6" x14ac:dyDescent="0.25">
      <c r="E155" s="16">
        <f t="shared" si="2"/>
        <v>44563.552083332972</v>
      </c>
      <c r="F155" s="17">
        <f t="shared" si="2"/>
        <v>44563.562499999636</v>
      </c>
    </row>
    <row r="156" spans="5:6" x14ac:dyDescent="0.25">
      <c r="E156" s="16">
        <f t="shared" si="2"/>
        <v>44563.562499999636</v>
      </c>
      <c r="F156" s="17">
        <f t="shared" si="2"/>
        <v>44563.5729166663</v>
      </c>
    </row>
    <row r="157" spans="5:6" x14ac:dyDescent="0.25">
      <c r="E157" s="16">
        <f t="shared" si="2"/>
        <v>44563.5729166663</v>
      </c>
      <c r="F157" s="17">
        <f t="shared" si="2"/>
        <v>44563.583333332965</v>
      </c>
    </row>
    <row r="158" spans="5:6" x14ac:dyDescent="0.25">
      <c r="E158" s="16">
        <f t="shared" si="2"/>
        <v>44563.583333332965</v>
      </c>
      <c r="F158" s="17">
        <f t="shared" si="2"/>
        <v>44563.593749999629</v>
      </c>
    </row>
    <row r="159" spans="5:6" x14ac:dyDescent="0.25">
      <c r="E159" s="16">
        <f t="shared" si="2"/>
        <v>44563.593749999629</v>
      </c>
      <c r="F159" s="17">
        <f t="shared" si="2"/>
        <v>44563.604166666293</v>
      </c>
    </row>
    <row r="160" spans="5:6" x14ac:dyDescent="0.25">
      <c r="E160" s="16">
        <f t="shared" si="2"/>
        <v>44563.604166666293</v>
      </c>
      <c r="F160" s="17">
        <f t="shared" si="2"/>
        <v>44563.614583332957</v>
      </c>
    </row>
    <row r="161" spans="5:6" x14ac:dyDescent="0.25">
      <c r="E161" s="16">
        <f t="shared" si="2"/>
        <v>44563.614583332957</v>
      </c>
      <c r="F161" s="17">
        <f t="shared" si="2"/>
        <v>44563.624999999622</v>
      </c>
    </row>
    <row r="162" spans="5:6" x14ac:dyDescent="0.25">
      <c r="E162" s="16">
        <f t="shared" si="2"/>
        <v>44563.624999999622</v>
      </c>
      <c r="F162" s="17">
        <f t="shared" si="2"/>
        <v>44563.635416666286</v>
      </c>
    </row>
    <row r="163" spans="5:6" x14ac:dyDescent="0.25">
      <c r="E163" s="16">
        <f t="shared" si="2"/>
        <v>44563.635416666286</v>
      </c>
      <c r="F163" s="17">
        <f t="shared" si="2"/>
        <v>44563.64583333295</v>
      </c>
    </row>
    <row r="164" spans="5:6" x14ac:dyDescent="0.25">
      <c r="E164" s="16">
        <f t="shared" si="2"/>
        <v>44563.64583333295</v>
      </c>
      <c r="F164" s="17">
        <f t="shared" si="2"/>
        <v>44563.656249999614</v>
      </c>
    </row>
    <row r="165" spans="5:6" x14ac:dyDescent="0.25">
      <c r="E165" s="16">
        <f t="shared" si="2"/>
        <v>44563.656249999614</v>
      </c>
      <c r="F165" s="17">
        <f t="shared" si="2"/>
        <v>44563.666666666279</v>
      </c>
    </row>
    <row r="166" spans="5:6" x14ac:dyDescent="0.25">
      <c r="E166" s="16">
        <f t="shared" si="2"/>
        <v>44563.666666666279</v>
      </c>
      <c r="F166" s="17">
        <f t="shared" si="2"/>
        <v>44563.677083332943</v>
      </c>
    </row>
    <row r="167" spans="5:6" x14ac:dyDescent="0.25">
      <c r="E167" s="16">
        <f t="shared" si="2"/>
        <v>44563.677083332943</v>
      </c>
      <c r="F167" s="17">
        <f t="shared" si="2"/>
        <v>44563.687499999607</v>
      </c>
    </row>
    <row r="168" spans="5:6" x14ac:dyDescent="0.25">
      <c r="E168" s="16">
        <f t="shared" si="2"/>
        <v>44563.687499999607</v>
      </c>
      <c r="F168" s="17">
        <f t="shared" si="2"/>
        <v>44563.697916666271</v>
      </c>
    </row>
    <row r="169" spans="5:6" x14ac:dyDescent="0.25">
      <c r="E169" s="16">
        <f t="shared" si="2"/>
        <v>44563.697916666271</v>
      </c>
      <c r="F169" s="17">
        <f t="shared" si="2"/>
        <v>44563.708333332936</v>
      </c>
    </row>
    <row r="170" spans="5:6" x14ac:dyDescent="0.25">
      <c r="E170" s="16">
        <f t="shared" si="2"/>
        <v>44563.708333332936</v>
      </c>
      <c r="F170" s="17">
        <f t="shared" si="2"/>
        <v>44563.7187499996</v>
      </c>
    </row>
    <row r="171" spans="5:6" x14ac:dyDescent="0.25">
      <c r="E171" s="16">
        <f t="shared" si="2"/>
        <v>44563.7187499996</v>
      </c>
      <c r="F171" s="17">
        <f t="shared" si="2"/>
        <v>44563.729166666264</v>
      </c>
    </row>
    <row r="172" spans="5:6" x14ac:dyDescent="0.25">
      <c r="E172" s="16">
        <f t="shared" si="2"/>
        <v>44563.729166666264</v>
      </c>
      <c r="F172" s="17">
        <f t="shared" si="2"/>
        <v>44563.739583332928</v>
      </c>
    </row>
    <row r="173" spans="5:6" x14ac:dyDescent="0.25">
      <c r="E173" s="16">
        <f t="shared" si="2"/>
        <v>44563.739583332928</v>
      </c>
      <c r="F173" s="17">
        <f t="shared" si="2"/>
        <v>44563.749999999593</v>
      </c>
    </row>
    <row r="174" spans="5:6" x14ac:dyDescent="0.25">
      <c r="E174" s="16">
        <f t="shared" si="2"/>
        <v>44563.749999999593</v>
      </c>
      <c r="F174" s="17">
        <f t="shared" si="2"/>
        <v>44563.760416666257</v>
      </c>
    </row>
    <row r="175" spans="5:6" x14ac:dyDescent="0.25">
      <c r="E175" s="16">
        <f t="shared" si="2"/>
        <v>44563.760416666257</v>
      </c>
      <c r="F175" s="17">
        <f t="shared" si="2"/>
        <v>44563.770833332921</v>
      </c>
    </row>
    <row r="176" spans="5:6" x14ac:dyDescent="0.25">
      <c r="E176" s="16">
        <f t="shared" si="2"/>
        <v>44563.770833332921</v>
      </c>
      <c r="F176" s="17">
        <f t="shared" si="2"/>
        <v>44563.781249999585</v>
      </c>
    </row>
    <row r="177" spans="5:6" x14ac:dyDescent="0.25">
      <c r="E177" s="16">
        <f t="shared" si="2"/>
        <v>44563.781249999585</v>
      </c>
      <c r="F177" s="17">
        <f t="shared" si="2"/>
        <v>44563.79166666625</v>
      </c>
    </row>
    <row r="178" spans="5:6" x14ac:dyDescent="0.25">
      <c r="E178" s="16">
        <f t="shared" si="2"/>
        <v>44563.79166666625</v>
      </c>
      <c r="F178" s="17">
        <f t="shared" si="2"/>
        <v>44563.802083332914</v>
      </c>
    </row>
    <row r="179" spans="5:6" x14ac:dyDescent="0.25">
      <c r="E179" s="16">
        <f t="shared" si="2"/>
        <v>44563.802083332914</v>
      </c>
      <c r="F179" s="17">
        <f t="shared" si="2"/>
        <v>44563.812499999578</v>
      </c>
    </row>
    <row r="180" spans="5:6" x14ac:dyDescent="0.25">
      <c r="E180" s="16">
        <f t="shared" si="2"/>
        <v>44563.812499999578</v>
      </c>
      <c r="F180" s="17">
        <f t="shared" si="2"/>
        <v>44563.822916666242</v>
      </c>
    </row>
    <row r="181" spans="5:6" x14ac:dyDescent="0.25">
      <c r="E181" s="16">
        <f t="shared" si="2"/>
        <v>44563.822916666242</v>
      </c>
      <c r="F181" s="17">
        <f t="shared" si="2"/>
        <v>44563.833333332906</v>
      </c>
    </row>
    <row r="182" spans="5:6" x14ac:dyDescent="0.25">
      <c r="E182" s="16">
        <f t="shared" si="2"/>
        <v>44563.833333332906</v>
      </c>
      <c r="F182" s="17">
        <f t="shared" si="2"/>
        <v>44563.843749999571</v>
      </c>
    </row>
    <row r="183" spans="5:6" x14ac:dyDescent="0.25">
      <c r="E183" s="16">
        <f t="shared" si="2"/>
        <v>44563.843749999571</v>
      </c>
      <c r="F183" s="17">
        <f t="shared" si="2"/>
        <v>44563.854166666235</v>
      </c>
    </row>
    <row r="184" spans="5:6" x14ac:dyDescent="0.25">
      <c r="E184" s="16">
        <f t="shared" si="2"/>
        <v>44563.854166666235</v>
      </c>
      <c r="F184" s="17">
        <f t="shared" si="2"/>
        <v>44563.864583332899</v>
      </c>
    </row>
    <row r="185" spans="5:6" x14ac:dyDescent="0.25">
      <c r="E185" s="16">
        <f t="shared" si="2"/>
        <v>44563.864583332899</v>
      </c>
      <c r="F185" s="17">
        <f t="shared" si="2"/>
        <v>44563.874999999563</v>
      </c>
    </row>
    <row r="186" spans="5:6" x14ac:dyDescent="0.25">
      <c r="E186" s="16">
        <f t="shared" si="2"/>
        <v>44563.874999999563</v>
      </c>
      <c r="F186" s="17">
        <f t="shared" si="2"/>
        <v>44563.885416666228</v>
      </c>
    </row>
    <row r="187" spans="5:6" x14ac:dyDescent="0.25">
      <c r="E187" s="16">
        <f t="shared" si="2"/>
        <v>44563.885416666228</v>
      </c>
      <c r="F187" s="17">
        <f t="shared" si="2"/>
        <v>44563.895833332892</v>
      </c>
    </row>
    <row r="188" spans="5:6" x14ac:dyDescent="0.25">
      <c r="E188" s="16">
        <f t="shared" si="2"/>
        <v>44563.895833332892</v>
      </c>
      <c r="F188" s="17">
        <f t="shared" si="2"/>
        <v>44563.906249999556</v>
      </c>
    </row>
    <row r="189" spans="5:6" x14ac:dyDescent="0.25">
      <c r="E189" s="16">
        <f t="shared" si="2"/>
        <v>44563.906249999556</v>
      </c>
      <c r="F189" s="17">
        <f t="shared" si="2"/>
        <v>44563.91666666622</v>
      </c>
    </row>
    <row r="190" spans="5:6" x14ac:dyDescent="0.25">
      <c r="E190" s="16">
        <f t="shared" si="2"/>
        <v>44563.91666666622</v>
      </c>
      <c r="F190" s="17">
        <f t="shared" si="2"/>
        <v>44563.927083332885</v>
      </c>
    </row>
    <row r="191" spans="5:6" x14ac:dyDescent="0.25">
      <c r="E191" s="16">
        <f t="shared" si="2"/>
        <v>44563.927083332885</v>
      </c>
      <c r="F191" s="17">
        <f t="shared" si="2"/>
        <v>44563.937499999549</v>
      </c>
    </row>
    <row r="192" spans="5:6" x14ac:dyDescent="0.25">
      <c r="E192" s="16">
        <f t="shared" si="2"/>
        <v>44563.937499999549</v>
      </c>
      <c r="F192" s="17">
        <f t="shared" si="2"/>
        <v>44563.947916666213</v>
      </c>
    </row>
    <row r="193" spans="5:6" x14ac:dyDescent="0.25">
      <c r="E193" s="16">
        <f t="shared" si="2"/>
        <v>44563.947916666213</v>
      </c>
      <c r="F193" s="17">
        <f t="shared" si="2"/>
        <v>44563.958333332877</v>
      </c>
    </row>
    <row r="194" spans="5:6" x14ac:dyDescent="0.25">
      <c r="E194" s="16">
        <f t="shared" si="2"/>
        <v>44563.958333332877</v>
      </c>
      <c r="F194" s="17">
        <f t="shared" si="2"/>
        <v>44563.968749999542</v>
      </c>
    </row>
    <row r="195" spans="5:6" x14ac:dyDescent="0.25">
      <c r="E195" s="16">
        <f t="shared" si="2"/>
        <v>44563.968749999542</v>
      </c>
      <c r="F195" s="17">
        <f t="shared" si="2"/>
        <v>44563.979166666206</v>
      </c>
    </row>
    <row r="196" spans="5:6" x14ac:dyDescent="0.25">
      <c r="E196" s="16">
        <f t="shared" si="2"/>
        <v>44563.979166666206</v>
      </c>
      <c r="F196" s="17">
        <f t="shared" si="2"/>
        <v>44563.98958333287</v>
      </c>
    </row>
    <row r="197" spans="5:6" x14ac:dyDescent="0.25">
      <c r="E197" s="16">
        <f t="shared" si="2"/>
        <v>44563.98958333287</v>
      </c>
      <c r="F197" s="17">
        <f t="shared" si="2"/>
        <v>44563.999999999534</v>
      </c>
    </row>
    <row r="198" spans="5:6" x14ac:dyDescent="0.25">
      <c r="E198" s="16">
        <f t="shared" si="2"/>
        <v>44563.999999999534</v>
      </c>
      <c r="F198" s="17">
        <f t="shared" si="2"/>
        <v>44564.010416666199</v>
      </c>
    </row>
    <row r="199" spans="5:6" x14ac:dyDescent="0.25">
      <c r="E199" s="16">
        <f t="shared" si="2"/>
        <v>44564.010416666199</v>
      </c>
      <c r="F199" s="17">
        <f t="shared" si="2"/>
        <v>44564.020833332863</v>
      </c>
    </row>
    <row r="200" spans="5:6" x14ac:dyDescent="0.25">
      <c r="E200" s="16">
        <f t="shared" ref="E200:F263" si="3">E199+TIME(0,15,0)</f>
        <v>44564.020833332863</v>
      </c>
      <c r="F200" s="17">
        <f t="shared" si="3"/>
        <v>44564.031249999527</v>
      </c>
    </row>
    <row r="201" spans="5:6" x14ac:dyDescent="0.25">
      <c r="E201" s="16">
        <f t="shared" si="3"/>
        <v>44564.031249999527</v>
      </c>
      <c r="F201" s="17">
        <f t="shared" si="3"/>
        <v>44564.041666666191</v>
      </c>
    </row>
    <row r="202" spans="5:6" x14ac:dyDescent="0.25">
      <c r="E202" s="16">
        <f t="shared" si="3"/>
        <v>44564.041666666191</v>
      </c>
      <c r="F202" s="17">
        <f t="shared" si="3"/>
        <v>44564.052083332856</v>
      </c>
    </row>
    <row r="203" spans="5:6" x14ac:dyDescent="0.25">
      <c r="E203" s="16">
        <f t="shared" si="3"/>
        <v>44564.052083332856</v>
      </c>
      <c r="F203" s="17">
        <f t="shared" si="3"/>
        <v>44564.06249999952</v>
      </c>
    </row>
    <row r="204" spans="5:6" x14ac:dyDescent="0.25">
      <c r="E204" s="16">
        <f t="shared" si="3"/>
        <v>44564.06249999952</v>
      </c>
      <c r="F204" s="17">
        <f t="shared" si="3"/>
        <v>44564.072916666184</v>
      </c>
    </row>
    <row r="205" spans="5:6" x14ac:dyDescent="0.25">
      <c r="E205" s="16">
        <f t="shared" si="3"/>
        <v>44564.072916666184</v>
      </c>
      <c r="F205" s="17">
        <f t="shared" si="3"/>
        <v>44564.083333332848</v>
      </c>
    </row>
    <row r="206" spans="5:6" x14ac:dyDescent="0.25">
      <c r="E206" s="16">
        <f t="shared" si="3"/>
        <v>44564.083333332848</v>
      </c>
      <c r="F206" s="17">
        <f t="shared" si="3"/>
        <v>44564.093749999513</v>
      </c>
    </row>
    <row r="207" spans="5:6" x14ac:dyDescent="0.25">
      <c r="E207" s="16">
        <f t="shared" si="3"/>
        <v>44564.093749999513</v>
      </c>
      <c r="F207" s="17">
        <f t="shared" si="3"/>
        <v>44564.104166666177</v>
      </c>
    </row>
    <row r="208" spans="5:6" x14ac:dyDescent="0.25">
      <c r="E208" s="16">
        <f t="shared" si="3"/>
        <v>44564.104166666177</v>
      </c>
      <c r="F208" s="17">
        <f t="shared" si="3"/>
        <v>44564.114583332841</v>
      </c>
    </row>
    <row r="209" spans="5:6" x14ac:dyDescent="0.25">
      <c r="E209" s="16">
        <f t="shared" si="3"/>
        <v>44564.114583332841</v>
      </c>
      <c r="F209" s="17">
        <f t="shared" si="3"/>
        <v>44564.124999999505</v>
      </c>
    </row>
    <row r="210" spans="5:6" x14ac:dyDescent="0.25">
      <c r="E210" s="16">
        <f t="shared" si="3"/>
        <v>44564.124999999505</v>
      </c>
      <c r="F210" s="17">
        <f t="shared" si="3"/>
        <v>44564.135416666169</v>
      </c>
    </row>
    <row r="211" spans="5:6" x14ac:dyDescent="0.25">
      <c r="E211" s="16">
        <f t="shared" si="3"/>
        <v>44564.135416666169</v>
      </c>
      <c r="F211" s="17">
        <f t="shared" si="3"/>
        <v>44564.145833332834</v>
      </c>
    </row>
    <row r="212" spans="5:6" x14ac:dyDescent="0.25">
      <c r="E212" s="16">
        <f t="shared" si="3"/>
        <v>44564.145833332834</v>
      </c>
      <c r="F212" s="17">
        <f t="shared" si="3"/>
        <v>44564.156249999498</v>
      </c>
    </row>
    <row r="213" spans="5:6" x14ac:dyDescent="0.25">
      <c r="E213" s="16">
        <f t="shared" si="3"/>
        <v>44564.156249999498</v>
      </c>
      <c r="F213" s="17">
        <f t="shared" si="3"/>
        <v>44564.166666666162</v>
      </c>
    </row>
    <row r="214" spans="5:6" x14ac:dyDescent="0.25">
      <c r="E214" s="16">
        <f t="shared" si="3"/>
        <v>44564.166666666162</v>
      </c>
      <c r="F214" s="17">
        <f t="shared" si="3"/>
        <v>44564.177083332826</v>
      </c>
    </row>
    <row r="215" spans="5:6" x14ac:dyDescent="0.25">
      <c r="E215" s="16">
        <f t="shared" si="3"/>
        <v>44564.177083332826</v>
      </c>
      <c r="F215" s="17">
        <f t="shared" si="3"/>
        <v>44564.187499999491</v>
      </c>
    </row>
    <row r="216" spans="5:6" x14ac:dyDescent="0.25">
      <c r="E216" s="16">
        <f t="shared" si="3"/>
        <v>44564.187499999491</v>
      </c>
      <c r="F216" s="17">
        <f t="shared" si="3"/>
        <v>44564.197916666155</v>
      </c>
    </row>
    <row r="217" spans="5:6" x14ac:dyDescent="0.25">
      <c r="E217" s="16">
        <f t="shared" si="3"/>
        <v>44564.197916666155</v>
      </c>
      <c r="F217" s="17">
        <f t="shared" si="3"/>
        <v>44564.208333332819</v>
      </c>
    </row>
    <row r="218" spans="5:6" x14ac:dyDescent="0.25">
      <c r="E218" s="16">
        <f t="shared" si="3"/>
        <v>44564.208333332819</v>
      </c>
      <c r="F218" s="17">
        <f t="shared" si="3"/>
        <v>44564.218749999483</v>
      </c>
    </row>
    <row r="219" spans="5:6" x14ac:dyDescent="0.25">
      <c r="E219" s="16">
        <f t="shared" si="3"/>
        <v>44564.218749999483</v>
      </c>
      <c r="F219" s="17">
        <f t="shared" si="3"/>
        <v>44564.229166666148</v>
      </c>
    </row>
    <row r="220" spans="5:6" x14ac:dyDescent="0.25">
      <c r="E220" s="16">
        <f t="shared" si="3"/>
        <v>44564.229166666148</v>
      </c>
      <c r="F220" s="17">
        <f t="shared" si="3"/>
        <v>44564.239583332812</v>
      </c>
    </row>
    <row r="221" spans="5:6" x14ac:dyDescent="0.25">
      <c r="E221" s="16">
        <f t="shared" si="3"/>
        <v>44564.239583332812</v>
      </c>
      <c r="F221" s="17">
        <f t="shared" si="3"/>
        <v>44564.249999999476</v>
      </c>
    </row>
    <row r="222" spans="5:6" x14ac:dyDescent="0.25">
      <c r="E222" s="16">
        <f t="shared" si="3"/>
        <v>44564.249999999476</v>
      </c>
      <c r="F222" s="17">
        <f t="shared" si="3"/>
        <v>44564.26041666614</v>
      </c>
    </row>
    <row r="223" spans="5:6" x14ac:dyDescent="0.25">
      <c r="E223" s="16">
        <f t="shared" si="3"/>
        <v>44564.26041666614</v>
      </c>
      <c r="F223" s="17">
        <f t="shared" si="3"/>
        <v>44564.270833332805</v>
      </c>
    </row>
    <row r="224" spans="5:6" x14ac:dyDescent="0.25">
      <c r="E224" s="16">
        <f t="shared" si="3"/>
        <v>44564.270833332805</v>
      </c>
      <c r="F224" s="17">
        <f t="shared" si="3"/>
        <v>44564.281249999469</v>
      </c>
    </row>
    <row r="225" spans="5:6" x14ac:dyDescent="0.25">
      <c r="E225" s="16">
        <f t="shared" si="3"/>
        <v>44564.281249999469</v>
      </c>
      <c r="F225" s="17">
        <f t="shared" si="3"/>
        <v>44564.291666666133</v>
      </c>
    </row>
    <row r="226" spans="5:6" x14ac:dyDescent="0.25">
      <c r="E226" s="16">
        <f t="shared" si="3"/>
        <v>44564.291666666133</v>
      </c>
      <c r="F226" s="17">
        <f t="shared" si="3"/>
        <v>44564.302083332797</v>
      </c>
    </row>
    <row r="227" spans="5:6" x14ac:dyDescent="0.25">
      <c r="E227" s="16">
        <f t="shared" si="3"/>
        <v>44564.302083332797</v>
      </c>
      <c r="F227" s="17">
        <f t="shared" si="3"/>
        <v>44564.312499999462</v>
      </c>
    </row>
    <row r="228" spans="5:6" x14ac:dyDescent="0.25">
      <c r="E228" s="16">
        <f t="shared" si="3"/>
        <v>44564.312499999462</v>
      </c>
      <c r="F228" s="17">
        <f t="shared" si="3"/>
        <v>44564.322916666126</v>
      </c>
    </row>
    <row r="229" spans="5:6" x14ac:dyDescent="0.25">
      <c r="E229" s="16">
        <f t="shared" si="3"/>
        <v>44564.322916666126</v>
      </c>
      <c r="F229" s="17">
        <f t="shared" si="3"/>
        <v>44564.33333333279</v>
      </c>
    </row>
    <row r="230" spans="5:6" x14ac:dyDescent="0.25">
      <c r="E230" s="16">
        <f t="shared" si="3"/>
        <v>44564.33333333279</v>
      </c>
      <c r="F230" s="17">
        <f t="shared" si="3"/>
        <v>44564.343749999454</v>
      </c>
    </row>
    <row r="231" spans="5:6" x14ac:dyDescent="0.25">
      <c r="E231" s="16">
        <f t="shared" si="3"/>
        <v>44564.343749999454</v>
      </c>
      <c r="F231" s="17">
        <f t="shared" si="3"/>
        <v>44564.354166666119</v>
      </c>
    </row>
    <row r="232" spans="5:6" x14ac:dyDescent="0.25">
      <c r="E232" s="16">
        <f t="shared" si="3"/>
        <v>44564.354166666119</v>
      </c>
      <c r="F232" s="17">
        <f t="shared" si="3"/>
        <v>44564.364583332783</v>
      </c>
    </row>
    <row r="233" spans="5:6" x14ac:dyDescent="0.25">
      <c r="E233" s="16">
        <f t="shared" si="3"/>
        <v>44564.364583332783</v>
      </c>
      <c r="F233" s="17">
        <f t="shared" si="3"/>
        <v>44564.374999999447</v>
      </c>
    </row>
    <row r="234" spans="5:6" x14ac:dyDescent="0.25">
      <c r="E234" s="16">
        <f t="shared" si="3"/>
        <v>44564.374999999447</v>
      </c>
      <c r="F234" s="17">
        <f t="shared" si="3"/>
        <v>44564.385416666111</v>
      </c>
    </row>
    <row r="235" spans="5:6" x14ac:dyDescent="0.25">
      <c r="E235" s="16">
        <f t="shared" si="3"/>
        <v>44564.385416666111</v>
      </c>
      <c r="F235" s="17">
        <f t="shared" si="3"/>
        <v>44564.395833332776</v>
      </c>
    </row>
    <row r="236" spans="5:6" x14ac:dyDescent="0.25">
      <c r="E236" s="16">
        <f t="shared" si="3"/>
        <v>44564.395833332776</v>
      </c>
      <c r="F236" s="17">
        <f t="shared" si="3"/>
        <v>44564.40624999944</v>
      </c>
    </row>
    <row r="237" spans="5:6" x14ac:dyDescent="0.25">
      <c r="E237" s="16">
        <f t="shared" si="3"/>
        <v>44564.40624999944</v>
      </c>
      <c r="F237" s="17">
        <f t="shared" si="3"/>
        <v>44564.416666666104</v>
      </c>
    </row>
    <row r="238" spans="5:6" x14ac:dyDescent="0.25">
      <c r="E238" s="16">
        <f t="shared" si="3"/>
        <v>44564.416666666104</v>
      </c>
      <c r="F238" s="17">
        <f t="shared" si="3"/>
        <v>44564.427083332768</v>
      </c>
    </row>
    <row r="239" spans="5:6" x14ac:dyDescent="0.25">
      <c r="E239" s="16">
        <f t="shared" si="3"/>
        <v>44564.427083332768</v>
      </c>
      <c r="F239" s="17">
        <f t="shared" si="3"/>
        <v>44564.437499999432</v>
      </c>
    </row>
    <row r="240" spans="5:6" x14ac:dyDescent="0.25">
      <c r="E240" s="16">
        <f t="shared" si="3"/>
        <v>44564.437499999432</v>
      </c>
      <c r="F240" s="17">
        <f t="shared" si="3"/>
        <v>44564.447916666097</v>
      </c>
    </row>
    <row r="241" spans="5:6" x14ac:dyDescent="0.25">
      <c r="E241" s="16">
        <f t="shared" si="3"/>
        <v>44564.447916666097</v>
      </c>
      <c r="F241" s="17">
        <f t="shared" si="3"/>
        <v>44564.458333332761</v>
      </c>
    </row>
    <row r="242" spans="5:6" x14ac:dyDescent="0.25">
      <c r="E242" s="16">
        <f t="shared" si="3"/>
        <v>44564.458333332761</v>
      </c>
      <c r="F242" s="17">
        <f t="shared" si="3"/>
        <v>44564.468749999425</v>
      </c>
    </row>
    <row r="243" spans="5:6" x14ac:dyDescent="0.25">
      <c r="E243" s="16">
        <f t="shared" si="3"/>
        <v>44564.468749999425</v>
      </c>
      <c r="F243" s="17">
        <f t="shared" si="3"/>
        <v>44564.479166666089</v>
      </c>
    </row>
    <row r="244" spans="5:6" x14ac:dyDescent="0.25">
      <c r="E244" s="16">
        <f t="shared" si="3"/>
        <v>44564.479166666089</v>
      </c>
      <c r="F244" s="17">
        <f t="shared" si="3"/>
        <v>44564.489583332754</v>
      </c>
    </row>
    <row r="245" spans="5:6" x14ac:dyDescent="0.25">
      <c r="E245" s="16">
        <f t="shared" si="3"/>
        <v>44564.489583332754</v>
      </c>
      <c r="F245" s="17">
        <f t="shared" si="3"/>
        <v>44564.499999999418</v>
      </c>
    </row>
    <row r="246" spans="5:6" x14ac:dyDescent="0.25">
      <c r="E246" s="16">
        <f t="shared" si="3"/>
        <v>44564.499999999418</v>
      </c>
      <c r="F246" s="17">
        <f t="shared" si="3"/>
        <v>44564.510416666082</v>
      </c>
    </row>
    <row r="247" spans="5:6" x14ac:dyDescent="0.25">
      <c r="E247" s="16">
        <f t="shared" si="3"/>
        <v>44564.510416666082</v>
      </c>
      <c r="F247" s="17">
        <f t="shared" si="3"/>
        <v>44564.520833332746</v>
      </c>
    </row>
    <row r="248" spans="5:6" x14ac:dyDescent="0.25">
      <c r="E248" s="16">
        <f t="shared" si="3"/>
        <v>44564.520833332746</v>
      </c>
      <c r="F248" s="17">
        <f t="shared" si="3"/>
        <v>44564.531249999411</v>
      </c>
    </row>
    <row r="249" spans="5:6" x14ac:dyDescent="0.25">
      <c r="E249" s="16">
        <f t="shared" si="3"/>
        <v>44564.531249999411</v>
      </c>
      <c r="F249" s="17">
        <f t="shared" si="3"/>
        <v>44564.541666666075</v>
      </c>
    </row>
    <row r="250" spans="5:6" x14ac:dyDescent="0.25">
      <c r="E250" s="16">
        <f t="shared" si="3"/>
        <v>44564.541666666075</v>
      </c>
      <c r="F250" s="17">
        <f t="shared" si="3"/>
        <v>44564.552083332739</v>
      </c>
    </row>
    <row r="251" spans="5:6" x14ac:dyDescent="0.25">
      <c r="E251" s="16">
        <f t="shared" si="3"/>
        <v>44564.552083332739</v>
      </c>
      <c r="F251" s="17">
        <f t="shared" si="3"/>
        <v>44564.562499999403</v>
      </c>
    </row>
    <row r="252" spans="5:6" x14ac:dyDescent="0.25">
      <c r="E252" s="16">
        <f t="shared" si="3"/>
        <v>44564.562499999403</v>
      </c>
      <c r="F252" s="17">
        <f t="shared" si="3"/>
        <v>44564.572916666068</v>
      </c>
    </row>
    <row r="253" spans="5:6" x14ac:dyDescent="0.25">
      <c r="E253" s="16">
        <f t="shared" si="3"/>
        <v>44564.572916666068</v>
      </c>
      <c r="F253" s="17">
        <f t="shared" si="3"/>
        <v>44564.583333332732</v>
      </c>
    </row>
    <row r="254" spans="5:6" x14ac:dyDescent="0.25">
      <c r="E254" s="16">
        <f t="shared" si="3"/>
        <v>44564.583333332732</v>
      </c>
      <c r="F254" s="17">
        <f t="shared" si="3"/>
        <v>44564.593749999396</v>
      </c>
    </row>
    <row r="255" spans="5:6" x14ac:dyDescent="0.25">
      <c r="E255" s="16">
        <f t="shared" si="3"/>
        <v>44564.593749999396</v>
      </c>
      <c r="F255" s="17">
        <f t="shared" si="3"/>
        <v>44564.60416666606</v>
      </c>
    </row>
    <row r="256" spans="5:6" x14ac:dyDescent="0.25">
      <c r="E256" s="16">
        <f t="shared" si="3"/>
        <v>44564.60416666606</v>
      </c>
      <c r="F256" s="17">
        <f t="shared" si="3"/>
        <v>44564.614583332725</v>
      </c>
    </row>
    <row r="257" spans="5:6" x14ac:dyDescent="0.25">
      <c r="E257" s="16">
        <f t="shared" si="3"/>
        <v>44564.614583332725</v>
      </c>
      <c r="F257" s="17">
        <f t="shared" si="3"/>
        <v>44564.624999999389</v>
      </c>
    </row>
    <row r="258" spans="5:6" x14ac:dyDescent="0.25">
      <c r="E258" s="16">
        <f t="shared" si="3"/>
        <v>44564.624999999389</v>
      </c>
      <c r="F258" s="17">
        <f t="shared" si="3"/>
        <v>44564.635416666053</v>
      </c>
    </row>
    <row r="259" spans="5:6" x14ac:dyDescent="0.25">
      <c r="E259" s="16">
        <f t="shared" si="3"/>
        <v>44564.635416666053</v>
      </c>
      <c r="F259" s="17">
        <f t="shared" si="3"/>
        <v>44564.645833332717</v>
      </c>
    </row>
    <row r="260" spans="5:6" x14ac:dyDescent="0.25">
      <c r="E260" s="16">
        <f t="shared" si="3"/>
        <v>44564.645833332717</v>
      </c>
      <c r="F260" s="17">
        <f t="shared" si="3"/>
        <v>44564.656249999382</v>
      </c>
    </row>
    <row r="261" spans="5:6" x14ac:dyDescent="0.25">
      <c r="E261" s="16">
        <f t="shared" si="3"/>
        <v>44564.656249999382</v>
      </c>
      <c r="F261" s="17">
        <f t="shared" si="3"/>
        <v>44564.666666666046</v>
      </c>
    </row>
    <row r="262" spans="5:6" x14ac:dyDescent="0.25">
      <c r="E262" s="16">
        <f t="shared" si="3"/>
        <v>44564.666666666046</v>
      </c>
      <c r="F262" s="17">
        <f t="shared" si="3"/>
        <v>44564.67708333271</v>
      </c>
    </row>
    <row r="263" spans="5:6" x14ac:dyDescent="0.25">
      <c r="E263" s="16">
        <f t="shared" si="3"/>
        <v>44564.67708333271</v>
      </c>
      <c r="F263" s="17">
        <f t="shared" si="3"/>
        <v>44564.687499999374</v>
      </c>
    </row>
    <row r="264" spans="5:6" x14ac:dyDescent="0.25">
      <c r="E264" s="16">
        <f t="shared" ref="E264:F327" si="4">E263+TIME(0,15,0)</f>
        <v>44564.687499999374</v>
      </c>
      <c r="F264" s="17">
        <f t="shared" si="4"/>
        <v>44564.697916666039</v>
      </c>
    </row>
    <row r="265" spans="5:6" x14ac:dyDescent="0.25">
      <c r="E265" s="16">
        <f t="shared" si="4"/>
        <v>44564.697916666039</v>
      </c>
      <c r="F265" s="17">
        <f t="shared" si="4"/>
        <v>44564.708333332703</v>
      </c>
    </row>
    <row r="266" spans="5:6" x14ac:dyDescent="0.25">
      <c r="E266" s="16">
        <f t="shared" si="4"/>
        <v>44564.708333332703</v>
      </c>
      <c r="F266" s="17">
        <f t="shared" si="4"/>
        <v>44564.718749999367</v>
      </c>
    </row>
    <row r="267" spans="5:6" x14ac:dyDescent="0.25">
      <c r="E267" s="16">
        <f t="shared" si="4"/>
        <v>44564.718749999367</v>
      </c>
      <c r="F267" s="17">
        <f t="shared" si="4"/>
        <v>44564.729166666031</v>
      </c>
    </row>
    <row r="268" spans="5:6" x14ac:dyDescent="0.25">
      <c r="E268" s="16">
        <f t="shared" si="4"/>
        <v>44564.729166666031</v>
      </c>
      <c r="F268" s="17">
        <f t="shared" si="4"/>
        <v>44564.739583332695</v>
      </c>
    </row>
    <row r="269" spans="5:6" x14ac:dyDescent="0.25">
      <c r="E269" s="16">
        <f t="shared" si="4"/>
        <v>44564.739583332695</v>
      </c>
      <c r="F269" s="17">
        <f t="shared" si="4"/>
        <v>44564.74999999936</v>
      </c>
    </row>
    <row r="270" spans="5:6" x14ac:dyDescent="0.25">
      <c r="E270" s="16">
        <f t="shared" si="4"/>
        <v>44564.74999999936</v>
      </c>
      <c r="F270" s="17">
        <f t="shared" si="4"/>
        <v>44564.760416666024</v>
      </c>
    </row>
    <row r="271" spans="5:6" x14ac:dyDescent="0.25">
      <c r="E271" s="16">
        <f t="shared" si="4"/>
        <v>44564.760416666024</v>
      </c>
      <c r="F271" s="17">
        <f t="shared" si="4"/>
        <v>44564.770833332688</v>
      </c>
    </row>
    <row r="272" spans="5:6" x14ac:dyDescent="0.25">
      <c r="E272" s="16">
        <f t="shared" si="4"/>
        <v>44564.770833332688</v>
      </c>
      <c r="F272" s="17">
        <f t="shared" si="4"/>
        <v>44564.781249999352</v>
      </c>
    </row>
    <row r="273" spans="5:6" x14ac:dyDescent="0.25">
      <c r="E273" s="16">
        <f t="shared" si="4"/>
        <v>44564.781249999352</v>
      </c>
      <c r="F273" s="17">
        <f t="shared" si="4"/>
        <v>44564.791666666017</v>
      </c>
    </row>
    <row r="274" spans="5:6" x14ac:dyDescent="0.25">
      <c r="E274" s="16">
        <f t="shared" si="4"/>
        <v>44564.791666666017</v>
      </c>
      <c r="F274" s="17">
        <f t="shared" si="4"/>
        <v>44564.802083332681</v>
      </c>
    </row>
    <row r="275" spans="5:6" x14ac:dyDescent="0.25">
      <c r="E275" s="16">
        <f t="shared" si="4"/>
        <v>44564.802083332681</v>
      </c>
      <c r="F275" s="17">
        <f t="shared" si="4"/>
        <v>44564.812499999345</v>
      </c>
    </row>
    <row r="276" spans="5:6" x14ac:dyDescent="0.25">
      <c r="E276" s="16">
        <f t="shared" si="4"/>
        <v>44564.812499999345</v>
      </c>
      <c r="F276" s="17">
        <f t="shared" si="4"/>
        <v>44564.822916666009</v>
      </c>
    </row>
    <row r="277" spans="5:6" x14ac:dyDescent="0.25">
      <c r="E277" s="16">
        <f t="shared" si="4"/>
        <v>44564.822916666009</v>
      </c>
      <c r="F277" s="17">
        <f t="shared" si="4"/>
        <v>44564.833333332674</v>
      </c>
    </row>
    <row r="278" spans="5:6" x14ac:dyDescent="0.25">
      <c r="E278" s="16">
        <f t="shared" si="4"/>
        <v>44564.833333332674</v>
      </c>
      <c r="F278" s="17">
        <f t="shared" si="4"/>
        <v>44564.843749999338</v>
      </c>
    </row>
    <row r="279" spans="5:6" x14ac:dyDescent="0.25">
      <c r="E279" s="16">
        <f t="shared" si="4"/>
        <v>44564.843749999338</v>
      </c>
      <c r="F279" s="17">
        <f t="shared" si="4"/>
        <v>44564.854166666002</v>
      </c>
    </row>
    <row r="280" spans="5:6" x14ac:dyDescent="0.25">
      <c r="E280" s="16">
        <f t="shared" si="4"/>
        <v>44564.854166666002</v>
      </c>
      <c r="F280" s="17">
        <f t="shared" si="4"/>
        <v>44564.864583332666</v>
      </c>
    </row>
    <row r="281" spans="5:6" x14ac:dyDescent="0.25">
      <c r="E281" s="16">
        <f t="shared" si="4"/>
        <v>44564.864583332666</v>
      </c>
      <c r="F281" s="17">
        <f t="shared" si="4"/>
        <v>44564.874999999331</v>
      </c>
    </row>
    <row r="282" spans="5:6" x14ac:dyDescent="0.25">
      <c r="E282" s="16">
        <f t="shared" si="4"/>
        <v>44564.874999999331</v>
      </c>
      <c r="F282" s="17">
        <f t="shared" si="4"/>
        <v>44564.885416665995</v>
      </c>
    </row>
    <row r="283" spans="5:6" x14ac:dyDescent="0.25">
      <c r="E283" s="16">
        <f t="shared" si="4"/>
        <v>44564.885416665995</v>
      </c>
      <c r="F283" s="17">
        <f t="shared" si="4"/>
        <v>44564.895833332659</v>
      </c>
    </row>
    <row r="284" spans="5:6" x14ac:dyDescent="0.25">
      <c r="E284" s="16">
        <f t="shared" si="4"/>
        <v>44564.895833332659</v>
      </c>
      <c r="F284" s="17">
        <f t="shared" si="4"/>
        <v>44564.906249999323</v>
      </c>
    </row>
    <row r="285" spans="5:6" x14ac:dyDescent="0.25">
      <c r="E285" s="16">
        <f t="shared" si="4"/>
        <v>44564.906249999323</v>
      </c>
      <c r="F285" s="17">
        <f t="shared" si="4"/>
        <v>44564.916666665988</v>
      </c>
    </row>
    <row r="286" spans="5:6" x14ac:dyDescent="0.25">
      <c r="E286" s="16">
        <f t="shared" si="4"/>
        <v>44564.916666665988</v>
      </c>
      <c r="F286" s="17">
        <f t="shared" si="4"/>
        <v>44564.927083332652</v>
      </c>
    </row>
    <row r="287" spans="5:6" x14ac:dyDescent="0.25">
      <c r="E287" s="16">
        <f t="shared" si="4"/>
        <v>44564.927083332652</v>
      </c>
      <c r="F287" s="17">
        <f t="shared" si="4"/>
        <v>44564.937499999316</v>
      </c>
    </row>
    <row r="288" spans="5:6" x14ac:dyDescent="0.25">
      <c r="E288" s="16">
        <f t="shared" si="4"/>
        <v>44564.937499999316</v>
      </c>
      <c r="F288" s="17">
        <f t="shared" si="4"/>
        <v>44564.94791666598</v>
      </c>
    </row>
    <row r="289" spans="5:6" x14ac:dyDescent="0.25">
      <c r="E289" s="16">
        <f t="shared" si="4"/>
        <v>44564.94791666598</v>
      </c>
      <c r="F289" s="17">
        <f t="shared" si="4"/>
        <v>44564.958333332645</v>
      </c>
    </row>
    <row r="290" spans="5:6" x14ac:dyDescent="0.25">
      <c r="E290" s="16">
        <f t="shared" si="4"/>
        <v>44564.958333332645</v>
      </c>
      <c r="F290" s="17">
        <f t="shared" si="4"/>
        <v>44564.968749999309</v>
      </c>
    </row>
    <row r="291" spans="5:6" x14ac:dyDescent="0.25">
      <c r="E291" s="16">
        <f t="shared" si="4"/>
        <v>44564.968749999309</v>
      </c>
      <c r="F291" s="17">
        <f t="shared" si="4"/>
        <v>44564.979166665973</v>
      </c>
    </row>
    <row r="292" spans="5:6" x14ac:dyDescent="0.25">
      <c r="E292" s="16">
        <f t="shared" si="4"/>
        <v>44564.979166665973</v>
      </c>
      <c r="F292" s="17">
        <f t="shared" si="4"/>
        <v>44564.989583332637</v>
      </c>
    </row>
    <row r="293" spans="5:6" x14ac:dyDescent="0.25">
      <c r="E293" s="16">
        <f t="shared" si="4"/>
        <v>44564.989583332637</v>
      </c>
      <c r="F293" s="17">
        <f t="shared" si="4"/>
        <v>44564.999999999302</v>
      </c>
    </row>
    <row r="294" spans="5:6" x14ac:dyDescent="0.25">
      <c r="E294" s="16">
        <f t="shared" si="4"/>
        <v>44564.999999999302</v>
      </c>
      <c r="F294" s="17">
        <f t="shared" si="4"/>
        <v>44565.010416665966</v>
      </c>
    </row>
    <row r="295" spans="5:6" x14ac:dyDescent="0.25">
      <c r="E295" s="16">
        <f t="shared" si="4"/>
        <v>44565.010416665966</v>
      </c>
      <c r="F295" s="17">
        <f t="shared" si="4"/>
        <v>44565.02083333263</v>
      </c>
    </row>
    <row r="296" spans="5:6" x14ac:dyDescent="0.25">
      <c r="E296" s="16">
        <f t="shared" si="4"/>
        <v>44565.02083333263</v>
      </c>
      <c r="F296" s="17">
        <f t="shared" si="4"/>
        <v>44565.031249999294</v>
      </c>
    </row>
    <row r="297" spans="5:6" x14ac:dyDescent="0.25">
      <c r="E297" s="16">
        <f t="shared" si="4"/>
        <v>44565.031249999294</v>
      </c>
      <c r="F297" s="17">
        <f t="shared" si="4"/>
        <v>44565.041666665958</v>
      </c>
    </row>
    <row r="298" spans="5:6" x14ac:dyDescent="0.25">
      <c r="E298" s="16">
        <f t="shared" si="4"/>
        <v>44565.041666665958</v>
      </c>
      <c r="F298" s="17">
        <f t="shared" si="4"/>
        <v>44565.052083332623</v>
      </c>
    </row>
    <row r="299" spans="5:6" x14ac:dyDescent="0.25">
      <c r="E299" s="16">
        <f t="shared" si="4"/>
        <v>44565.052083332623</v>
      </c>
      <c r="F299" s="17">
        <f t="shared" si="4"/>
        <v>44565.062499999287</v>
      </c>
    </row>
    <row r="300" spans="5:6" x14ac:dyDescent="0.25">
      <c r="E300" s="16">
        <f t="shared" si="4"/>
        <v>44565.062499999287</v>
      </c>
      <c r="F300" s="17">
        <f t="shared" si="4"/>
        <v>44565.072916665951</v>
      </c>
    </row>
    <row r="301" spans="5:6" x14ac:dyDescent="0.25">
      <c r="E301" s="16">
        <f t="shared" si="4"/>
        <v>44565.072916665951</v>
      </c>
      <c r="F301" s="17">
        <f t="shared" si="4"/>
        <v>44565.083333332615</v>
      </c>
    </row>
    <row r="302" spans="5:6" x14ac:dyDescent="0.25">
      <c r="E302" s="16">
        <f t="shared" si="4"/>
        <v>44565.083333332615</v>
      </c>
      <c r="F302" s="17">
        <f t="shared" si="4"/>
        <v>44565.09374999928</v>
      </c>
    </row>
    <row r="303" spans="5:6" x14ac:dyDescent="0.25">
      <c r="E303" s="16">
        <f t="shared" si="4"/>
        <v>44565.09374999928</v>
      </c>
      <c r="F303" s="17">
        <f t="shared" si="4"/>
        <v>44565.104166665944</v>
      </c>
    </row>
    <row r="304" spans="5:6" x14ac:dyDescent="0.25">
      <c r="E304" s="16">
        <f t="shared" si="4"/>
        <v>44565.104166665944</v>
      </c>
      <c r="F304" s="17">
        <f t="shared" si="4"/>
        <v>44565.114583332608</v>
      </c>
    </row>
    <row r="305" spans="5:6" x14ac:dyDescent="0.25">
      <c r="E305" s="16">
        <f t="shared" si="4"/>
        <v>44565.114583332608</v>
      </c>
      <c r="F305" s="17">
        <f t="shared" si="4"/>
        <v>44565.124999999272</v>
      </c>
    </row>
    <row r="306" spans="5:6" x14ac:dyDescent="0.25">
      <c r="E306" s="16">
        <f t="shared" si="4"/>
        <v>44565.124999999272</v>
      </c>
      <c r="F306" s="17">
        <f t="shared" si="4"/>
        <v>44565.135416665937</v>
      </c>
    </row>
    <row r="307" spans="5:6" x14ac:dyDescent="0.25">
      <c r="E307" s="16">
        <f t="shared" si="4"/>
        <v>44565.135416665937</v>
      </c>
      <c r="F307" s="17">
        <f t="shared" si="4"/>
        <v>44565.145833332601</v>
      </c>
    </row>
    <row r="308" spans="5:6" x14ac:dyDescent="0.25">
      <c r="E308" s="16">
        <f t="shared" si="4"/>
        <v>44565.145833332601</v>
      </c>
      <c r="F308" s="17">
        <f t="shared" si="4"/>
        <v>44565.156249999265</v>
      </c>
    </row>
    <row r="309" spans="5:6" x14ac:dyDescent="0.25">
      <c r="E309" s="16">
        <f t="shared" si="4"/>
        <v>44565.156249999265</v>
      </c>
      <c r="F309" s="17">
        <f t="shared" si="4"/>
        <v>44565.166666665929</v>
      </c>
    </row>
    <row r="310" spans="5:6" x14ac:dyDescent="0.25">
      <c r="E310" s="16">
        <f t="shared" si="4"/>
        <v>44565.166666665929</v>
      </c>
      <c r="F310" s="17">
        <f t="shared" si="4"/>
        <v>44565.177083332594</v>
      </c>
    </row>
    <row r="311" spans="5:6" x14ac:dyDescent="0.25">
      <c r="E311" s="16">
        <f t="shared" si="4"/>
        <v>44565.177083332594</v>
      </c>
      <c r="F311" s="17">
        <f t="shared" si="4"/>
        <v>44565.187499999258</v>
      </c>
    </row>
    <row r="312" spans="5:6" x14ac:dyDescent="0.25">
      <c r="E312" s="16">
        <f t="shared" si="4"/>
        <v>44565.187499999258</v>
      </c>
      <c r="F312" s="17">
        <f t="shared" si="4"/>
        <v>44565.197916665922</v>
      </c>
    </row>
    <row r="313" spans="5:6" x14ac:dyDescent="0.25">
      <c r="E313" s="16">
        <f t="shared" si="4"/>
        <v>44565.197916665922</v>
      </c>
      <c r="F313" s="17">
        <f t="shared" si="4"/>
        <v>44565.208333332586</v>
      </c>
    </row>
    <row r="314" spans="5:6" x14ac:dyDescent="0.25">
      <c r="E314" s="16">
        <f t="shared" si="4"/>
        <v>44565.208333332586</v>
      </c>
      <c r="F314" s="17">
        <f t="shared" si="4"/>
        <v>44565.218749999251</v>
      </c>
    </row>
    <row r="315" spans="5:6" x14ac:dyDescent="0.25">
      <c r="E315" s="16">
        <f t="shared" si="4"/>
        <v>44565.218749999251</v>
      </c>
      <c r="F315" s="17">
        <f t="shared" si="4"/>
        <v>44565.229166665915</v>
      </c>
    </row>
    <row r="316" spans="5:6" x14ac:dyDescent="0.25">
      <c r="E316" s="16">
        <f t="shared" si="4"/>
        <v>44565.229166665915</v>
      </c>
      <c r="F316" s="17">
        <f t="shared" si="4"/>
        <v>44565.239583332579</v>
      </c>
    </row>
    <row r="317" spans="5:6" x14ac:dyDescent="0.25">
      <c r="E317" s="16">
        <f t="shared" si="4"/>
        <v>44565.239583332579</v>
      </c>
      <c r="F317" s="17">
        <f t="shared" si="4"/>
        <v>44565.249999999243</v>
      </c>
    </row>
    <row r="318" spans="5:6" x14ac:dyDescent="0.25">
      <c r="E318" s="16">
        <f t="shared" si="4"/>
        <v>44565.249999999243</v>
      </c>
      <c r="F318" s="17">
        <f t="shared" si="4"/>
        <v>44565.260416665908</v>
      </c>
    </row>
    <row r="319" spans="5:6" x14ac:dyDescent="0.25">
      <c r="E319" s="16">
        <f t="shared" si="4"/>
        <v>44565.260416665908</v>
      </c>
      <c r="F319" s="17">
        <f t="shared" si="4"/>
        <v>44565.270833332572</v>
      </c>
    </row>
    <row r="320" spans="5:6" x14ac:dyDescent="0.25">
      <c r="E320" s="16">
        <f t="shared" si="4"/>
        <v>44565.270833332572</v>
      </c>
      <c r="F320" s="17">
        <f t="shared" si="4"/>
        <v>44565.281249999236</v>
      </c>
    </row>
    <row r="321" spans="5:6" x14ac:dyDescent="0.25">
      <c r="E321" s="16">
        <f t="shared" si="4"/>
        <v>44565.281249999236</v>
      </c>
      <c r="F321" s="17">
        <f t="shared" si="4"/>
        <v>44565.2916666659</v>
      </c>
    </row>
    <row r="322" spans="5:6" x14ac:dyDescent="0.25">
      <c r="E322" s="16">
        <f t="shared" si="4"/>
        <v>44565.2916666659</v>
      </c>
      <c r="F322" s="17">
        <f t="shared" si="4"/>
        <v>44565.302083332565</v>
      </c>
    </row>
    <row r="323" spans="5:6" x14ac:dyDescent="0.25">
      <c r="E323" s="16">
        <f t="shared" si="4"/>
        <v>44565.302083332565</v>
      </c>
      <c r="F323" s="17">
        <f t="shared" si="4"/>
        <v>44565.312499999229</v>
      </c>
    </row>
    <row r="324" spans="5:6" x14ac:dyDescent="0.25">
      <c r="E324" s="16">
        <f t="shared" si="4"/>
        <v>44565.312499999229</v>
      </c>
      <c r="F324" s="17">
        <f t="shared" si="4"/>
        <v>44565.322916665893</v>
      </c>
    </row>
    <row r="325" spans="5:6" x14ac:dyDescent="0.25">
      <c r="E325" s="16">
        <f t="shared" si="4"/>
        <v>44565.322916665893</v>
      </c>
      <c r="F325" s="17">
        <f t="shared" si="4"/>
        <v>44565.333333332557</v>
      </c>
    </row>
    <row r="326" spans="5:6" x14ac:dyDescent="0.25">
      <c r="E326" s="16">
        <f t="shared" si="4"/>
        <v>44565.333333332557</v>
      </c>
      <c r="F326" s="17">
        <f t="shared" si="4"/>
        <v>44565.343749999221</v>
      </c>
    </row>
    <row r="327" spans="5:6" x14ac:dyDescent="0.25">
      <c r="E327" s="16">
        <f t="shared" si="4"/>
        <v>44565.343749999221</v>
      </c>
      <c r="F327" s="17">
        <f t="shared" si="4"/>
        <v>44565.354166665886</v>
      </c>
    </row>
    <row r="328" spans="5:6" x14ac:dyDescent="0.25">
      <c r="E328" s="16">
        <f t="shared" ref="E328:F391" si="5">E327+TIME(0,15,0)</f>
        <v>44565.354166665886</v>
      </c>
      <c r="F328" s="17">
        <f t="shared" si="5"/>
        <v>44565.36458333255</v>
      </c>
    </row>
    <row r="329" spans="5:6" x14ac:dyDescent="0.25">
      <c r="E329" s="16">
        <f t="shared" si="5"/>
        <v>44565.36458333255</v>
      </c>
      <c r="F329" s="17">
        <f t="shared" si="5"/>
        <v>44565.374999999214</v>
      </c>
    </row>
    <row r="330" spans="5:6" x14ac:dyDescent="0.25">
      <c r="E330" s="16">
        <f t="shared" si="5"/>
        <v>44565.374999999214</v>
      </c>
      <c r="F330" s="17">
        <f t="shared" si="5"/>
        <v>44565.385416665878</v>
      </c>
    </row>
    <row r="331" spans="5:6" x14ac:dyDescent="0.25">
      <c r="E331" s="16">
        <f t="shared" si="5"/>
        <v>44565.385416665878</v>
      </c>
      <c r="F331" s="17">
        <f t="shared" si="5"/>
        <v>44565.395833332543</v>
      </c>
    </row>
    <row r="332" spans="5:6" x14ac:dyDescent="0.25">
      <c r="E332" s="16">
        <f t="shared" si="5"/>
        <v>44565.395833332543</v>
      </c>
      <c r="F332" s="17">
        <f t="shared" si="5"/>
        <v>44565.406249999207</v>
      </c>
    </row>
    <row r="333" spans="5:6" x14ac:dyDescent="0.25">
      <c r="E333" s="16">
        <f t="shared" si="5"/>
        <v>44565.406249999207</v>
      </c>
      <c r="F333" s="17">
        <f t="shared" si="5"/>
        <v>44565.416666665871</v>
      </c>
    </row>
    <row r="334" spans="5:6" x14ac:dyDescent="0.25">
      <c r="E334" s="16">
        <f t="shared" si="5"/>
        <v>44565.416666665871</v>
      </c>
      <c r="F334" s="17">
        <f t="shared" si="5"/>
        <v>44565.427083332535</v>
      </c>
    </row>
    <row r="335" spans="5:6" x14ac:dyDescent="0.25">
      <c r="E335" s="16">
        <f t="shared" si="5"/>
        <v>44565.427083332535</v>
      </c>
      <c r="F335" s="17">
        <f t="shared" si="5"/>
        <v>44565.4374999992</v>
      </c>
    </row>
    <row r="336" spans="5:6" x14ac:dyDescent="0.25">
      <c r="E336" s="16">
        <f t="shared" si="5"/>
        <v>44565.4374999992</v>
      </c>
      <c r="F336" s="17">
        <f t="shared" si="5"/>
        <v>44565.447916665864</v>
      </c>
    </row>
    <row r="337" spans="5:6" x14ac:dyDescent="0.25">
      <c r="E337" s="16">
        <f t="shared" si="5"/>
        <v>44565.447916665864</v>
      </c>
      <c r="F337" s="17">
        <f t="shared" si="5"/>
        <v>44565.458333332528</v>
      </c>
    </row>
    <row r="338" spans="5:6" x14ac:dyDescent="0.25">
      <c r="E338" s="16">
        <f t="shared" si="5"/>
        <v>44565.458333332528</v>
      </c>
      <c r="F338" s="17">
        <f t="shared" si="5"/>
        <v>44565.468749999192</v>
      </c>
    </row>
    <row r="339" spans="5:6" x14ac:dyDescent="0.25">
      <c r="E339" s="16">
        <f t="shared" si="5"/>
        <v>44565.468749999192</v>
      </c>
      <c r="F339" s="17">
        <f t="shared" si="5"/>
        <v>44565.479166665857</v>
      </c>
    </row>
    <row r="340" spans="5:6" x14ac:dyDescent="0.25">
      <c r="E340" s="16">
        <f t="shared" si="5"/>
        <v>44565.479166665857</v>
      </c>
      <c r="F340" s="17">
        <f t="shared" si="5"/>
        <v>44565.489583332521</v>
      </c>
    </row>
    <row r="341" spans="5:6" x14ac:dyDescent="0.25">
      <c r="E341" s="16">
        <f t="shared" si="5"/>
        <v>44565.489583332521</v>
      </c>
      <c r="F341" s="17">
        <f t="shared" si="5"/>
        <v>44565.499999999185</v>
      </c>
    </row>
    <row r="342" spans="5:6" x14ac:dyDescent="0.25">
      <c r="E342" s="16">
        <f t="shared" si="5"/>
        <v>44565.499999999185</v>
      </c>
      <c r="F342" s="17">
        <f t="shared" si="5"/>
        <v>44565.510416665849</v>
      </c>
    </row>
    <row r="343" spans="5:6" x14ac:dyDescent="0.25">
      <c r="E343" s="16">
        <f t="shared" si="5"/>
        <v>44565.510416665849</v>
      </c>
      <c r="F343" s="17">
        <f t="shared" si="5"/>
        <v>44565.520833332514</v>
      </c>
    </row>
    <row r="344" spans="5:6" x14ac:dyDescent="0.25">
      <c r="E344" s="16">
        <f t="shared" si="5"/>
        <v>44565.520833332514</v>
      </c>
      <c r="F344" s="17">
        <f t="shared" si="5"/>
        <v>44565.531249999178</v>
      </c>
    </row>
    <row r="345" spans="5:6" x14ac:dyDescent="0.25">
      <c r="E345" s="16">
        <f t="shared" si="5"/>
        <v>44565.531249999178</v>
      </c>
      <c r="F345" s="17">
        <f t="shared" si="5"/>
        <v>44565.541666665842</v>
      </c>
    </row>
    <row r="346" spans="5:6" x14ac:dyDescent="0.25">
      <c r="E346" s="16">
        <f t="shared" si="5"/>
        <v>44565.541666665842</v>
      </c>
      <c r="F346" s="17">
        <f t="shared" si="5"/>
        <v>44565.552083332506</v>
      </c>
    </row>
    <row r="347" spans="5:6" x14ac:dyDescent="0.25">
      <c r="E347" s="16">
        <f t="shared" si="5"/>
        <v>44565.552083332506</v>
      </c>
      <c r="F347" s="17">
        <f t="shared" si="5"/>
        <v>44565.562499999171</v>
      </c>
    </row>
    <row r="348" spans="5:6" x14ac:dyDescent="0.25">
      <c r="E348" s="16">
        <f t="shared" si="5"/>
        <v>44565.562499999171</v>
      </c>
      <c r="F348" s="17">
        <f t="shared" si="5"/>
        <v>44565.572916665835</v>
      </c>
    </row>
    <row r="349" spans="5:6" x14ac:dyDescent="0.25">
      <c r="E349" s="16">
        <f t="shared" si="5"/>
        <v>44565.572916665835</v>
      </c>
      <c r="F349" s="17">
        <f t="shared" si="5"/>
        <v>44565.583333332499</v>
      </c>
    </row>
    <row r="350" spans="5:6" x14ac:dyDescent="0.25">
      <c r="E350" s="16">
        <f t="shared" si="5"/>
        <v>44565.583333332499</v>
      </c>
      <c r="F350" s="17">
        <f t="shared" si="5"/>
        <v>44565.593749999163</v>
      </c>
    </row>
    <row r="351" spans="5:6" x14ac:dyDescent="0.25">
      <c r="E351" s="16">
        <f t="shared" si="5"/>
        <v>44565.593749999163</v>
      </c>
      <c r="F351" s="17">
        <f t="shared" si="5"/>
        <v>44565.604166665828</v>
      </c>
    </row>
    <row r="352" spans="5:6" x14ac:dyDescent="0.25">
      <c r="E352" s="16">
        <f t="shared" si="5"/>
        <v>44565.604166665828</v>
      </c>
      <c r="F352" s="17">
        <f t="shared" si="5"/>
        <v>44565.614583332492</v>
      </c>
    </row>
    <row r="353" spans="5:6" x14ac:dyDescent="0.25">
      <c r="E353" s="16">
        <f t="shared" si="5"/>
        <v>44565.614583332492</v>
      </c>
      <c r="F353" s="17">
        <f t="shared" si="5"/>
        <v>44565.624999999156</v>
      </c>
    </row>
    <row r="354" spans="5:6" x14ac:dyDescent="0.25">
      <c r="E354" s="16">
        <f t="shared" si="5"/>
        <v>44565.624999999156</v>
      </c>
      <c r="F354" s="17">
        <f t="shared" si="5"/>
        <v>44565.63541666582</v>
      </c>
    </row>
    <row r="355" spans="5:6" x14ac:dyDescent="0.25">
      <c r="E355" s="16">
        <f t="shared" si="5"/>
        <v>44565.63541666582</v>
      </c>
      <c r="F355" s="17">
        <f t="shared" si="5"/>
        <v>44565.645833332484</v>
      </c>
    </row>
    <row r="356" spans="5:6" x14ac:dyDescent="0.25">
      <c r="E356" s="16">
        <f t="shared" si="5"/>
        <v>44565.645833332484</v>
      </c>
      <c r="F356" s="17">
        <f t="shared" si="5"/>
        <v>44565.656249999149</v>
      </c>
    </row>
    <row r="357" spans="5:6" x14ac:dyDescent="0.25">
      <c r="E357" s="16">
        <f t="shared" si="5"/>
        <v>44565.656249999149</v>
      </c>
      <c r="F357" s="17">
        <f t="shared" si="5"/>
        <v>44565.666666665813</v>
      </c>
    </row>
    <row r="358" spans="5:6" x14ac:dyDescent="0.25">
      <c r="E358" s="16">
        <f t="shared" si="5"/>
        <v>44565.666666665813</v>
      </c>
      <c r="F358" s="17">
        <f t="shared" si="5"/>
        <v>44565.677083332477</v>
      </c>
    </row>
    <row r="359" spans="5:6" x14ac:dyDescent="0.25">
      <c r="E359" s="16">
        <f t="shared" si="5"/>
        <v>44565.677083332477</v>
      </c>
      <c r="F359" s="17">
        <f t="shared" si="5"/>
        <v>44565.687499999141</v>
      </c>
    </row>
    <row r="360" spans="5:6" x14ac:dyDescent="0.25">
      <c r="E360" s="16">
        <f t="shared" si="5"/>
        <v>44565.687499999141</v>
      </c>
      <c r="F360" s="17">
        <f t="shared" si="5"/>
        <v>44565.697916665806</v>
      </c>
    </row>
    <row r="361" spans="5:6" x14ac:dyDescent="0.25">
      <c r="E361" s="16">
        <f t="shared" si="5"/>
        <v>44565.697916665806</v>
      </c>
      <c r="F361" s="17">
        <f t="shared" si="5"/>
        <v>44565.70833333247</v>
      </c>
    </row>
    <row r="362" spans="5:6" x14ac:dyDescent="0.25">
      <c r="E362" s="16">
        <f t="shared" si="5"/>
        <v>44565.70833333247</v>
      </c>
      <c r="F362" s="17">
        <f t="shared" si="5"/>
        <v>44565.718749999134</v>
      </c>
    </row>
    <row r="363" spans="5:6" x14ac:dyDescent="0.25">
      <c r="E363" s="16">
        <f t="shared" si="5"/>
        <v>44565.718749999134</v>
      </c>
      <c r="F363" s="17">
        <f t="shared" si="5"/>
        <v>44565.729166665798</v>
      </c>
    </row>
    <row r="364" spans="5:6" x14ac:dyDescent="0.25">
      <c r="E364" s="16">
        <f t="shared" si="5"/>
        <v>44565.729166665798</v>
      </c>
      <c r="F364" s="17">
        <f t="shared" si="5"/>
        <v>44565.739583332463</v>
      </c>
    </row>
    <row r="365" spans="5:6" x14ac:dyDescent="0.25">
      <c r="E365" s="16">
        <f t="shared" si="5"/>
        <v>44565.739583332463</v>
      </c>
      <c r="F365" s="17">
        <f t="shared" si="5"/>
        <v>44565.749999999127</v>
      </c>
    </row>
    <row r="366" spans="5:6" x14ac:dyDescent="0.25">
      <c r="E366" s="16">
        <f t="shared" si="5"/>
        <v>44565.749999999127</v>
      </c>
      <c r="F366" s="17">
        <f t="shared" si="5"/>
        <v>44565.760416665791</v>
      </c>
    </row>
    <row r="367" spans="5:6" x14ac:dyDescent="0.25">
      <c r="E367" s="16">
        <f t="shared" si="5"/>
        <v>44565.760416665791</v>
      </c>
      <c r="F367" s="17">
        <f t="shared" si="5"/>
        <v>44565.770833332455</v>
      </c>
    </row>
    <row r="368" spans="5:6" x14ac:dyDescent="0.25">
      <c r="E368" s="16">
        <f t="shared" si="5"/>
        <v>44565.770833332455</v>
      </c>
      <c r="F368" s="17">
        <f t="shared" si="5"/>
        <v>44565.78124999912</v>
      </c>
    </row>
    <row r="369" spans="5:6" x14ac:dyDescent="0.25">
      <c r="E369" s="16">
        <f t="shared" si="5"/>
        <v>44565.78124999912</v>
      </c>
      <c r="F369" s="17">
        <f t="shared" si="5"/>
        <v>44565.791666665784</v>
      </c>
    </row>
    <row r="370" spans="5:6" x14ac:dyDescent="0.25">
      <c r="E370" s="16">
        <f t="shared" si="5"/>
        <v>44565.791666665784</v>
      </c>
      <c r="F370" s="17">
        <f t="shared" si="5"/>
        <v>44565.802083332448</v>
      </c>
    </row>
    <row r="371" spans="5:6" x14ac:dyDescent="0.25">
      <c r="E371" s="16">
        <f t="shared" si="5"/>
        <v>44565.802083332448</v>
      </c>
      <c r="F371" s="17">
        <f t="shared" si="5"/>
        <v>44565.812499999112</v>
      </c>
    </row>
    <row r="372" spans="5:6" x14ac:dyDescent="0.25">
      <c r="E372" s="16">
        <f t="shared" si="5"/>
        <v>44565.812499999112</v>
      </c>
      <c r="F372" s="17">
        <f t="shared" si="5"/>
        <v>44565.822916665777</v>
      </c>
    </row>
    <row r="373" spans="5:6" x14ac:dyDescent="0.25">
      <c r="E373" s="16">
        <f t="shared" si="5"/>
        <v>44565.822916665777</v>
      </c>
      <c r="F373" s="17">
        <f t="shared" si="5"/>
        <v>44565.833333332441</v>
      </c>
    </row>
    <row r="374" spans="5:6" x14ac:dyDescent="0.25">
      <c r="E374" s="16">
        <f t="shared" si="5"/>
        <v>44565.833333332441</v>
      </c>
      <c r="F374" s="17">
        <f t="shared" si="5"/>
        <v>44565.843749999105</v>
      </c>
    </row>
    <row r="375" spans="5:6" x14ac:dyDescent="0.25">
      <c r="E375" s="16">
        <f t="shared" si="5"/>
        <v>44565.843749999105</v>
      </c>
      <c r="F375" s="17">
        <f t="shared" si="5"/>
        <v>44565.854166665769</v>
      </c>
    </row>
    <row r="376" spans="5:6" x14ac:dyDescent="0.25">
      <c r="E376" s="16">
        <f t="shared" si="5"/>
        <v>44565.854166665769</v>
      </c>
      <c r="F376" s="17">
        <f t="shared" si="5"/>
        <v>44565.864583332434</v>
      </c>
    </row>
    <row r="377" spans="5:6" x14ac:dyDescent="0.25">
      <c r="E377" s="16">
        <f t="shared" si="5"/>
        <v>44565.864583332434</v>
      </c>
      <c r="F377" s="17">
        <f t="shared" si="5"/>
        <v>44565.874999999098</v>
      </c>
    </row>
    <row r="378" spans="5:6" x14ac:dyDescent="0.25">
      <c r="E378" s="16">
        <f t="shared" si="5"/>
        <v>44565.874999999098</v>
      </c>
      <c r="F378" s="17">
        <f t="shared" si="5"/>
        <v>44565.885416665762</v>
      </c>
    </row>
    <row r="379" spans="5:6" x14ac:dyDescent="0.25">
      <c r="E379" s="16">
        <f t="shared" si="5"/>
        <v>44565.885416665762</v>
      </c>
      <c r="F379" s="17">
        <f t="shared" si="5"/>
        <v>44565.895833332426</v>
      </c>
    </row>
    <row r="380" spans="5:6" x14ac:dyDescent="0.25">
      <c r="E380" s="16">
        <f t="shared" si="5"/>
        <v>44565.895833332426</v>
      </c>
      <c r="F380" s="17">
        <f t="shared" si="5"/>
        <v>44565.906249999091</v>
      </c>
    </row>
    <row r="381" spans="5:6" x14ac:dyDescent="0.25">
      <c r="E381" s="16">
        <f t="shared" si="5"/>
        <v>44565.906249999091</v>
      </c>
      <c r="F381" s="17">
        <f t="shared" si="5"/>
        <v>44565.916666665755</v>
      </c>
    </row>
    <row r="382" spans="5:6" x14ac:dyDescent="0.25">
      <c r="E382" s="16">
        <f t="shared" si="5"/>
        <v>44565.916666665755</v>
      </c>
      <c r="F382" s="17">
        <f t="shared" si="5"/>
        <v>44565.927083332419</v>
      </c>
    </row>
    <row r="383" spans="5:6" x14ac:dyDescent="0.25">
      <c r="E383" s="16">
        <f t="shared" si="5"/>
        <v>44565.927083332419</v>
      </c>
      <c r="F383" s="17">
        <f t="shared" si="5"/>
        <v>44565.937499999083</v>
      </c>
    </row>
    <row r="384" spans="5:6" x14ac:dyDescent="0.25">
      <c r="E384" s="16">
        <f t="shared" si="5"/>
        <v>44565.937499999083</v>
      </c>
      <c r="F384" s="17">
        <f t="shared" si="5"/>
        <v>44565.947916665747</v>
      </c>
    </row>
    <row r="385" spans="5:6" x14ac:dyDescent="0.25">
      <c r="E385" s="16">
        <f t="shared" si="5"/>
        <v>44565.947916665747</v>
      </c>
      <c r="F385" s="17">
        <f t="shared" si="5"/>
        <v>44565.958333332412</v>
      </c>
    </row>
    <row r="386" spans="5:6" x14ac:dyDescent="0.25">
      <c r="E386" s="16">
        <f t="shared" si="5"/>
        <v>44565.958333332412</v>
      </c>
      <c r="F386" s="17">
        <f t="shared" si="5"/>
        <v>44565.968749999076</v>
      </c>
    </row>
    <row r="387" spans="5:6" x14ac:dyDescent="0.25">
      <c r="E387" s="16">
        <f t="shared" si="5"/>
        <v>44565.968749999076</v>
      </c>
      <c r="F387" s="17">
        <f t="shared" si="5"/>
        <v>44565.97916666574</v>
      </c>
    </row>
    <row r="388" spans="5:6" x14ac:dyDescent="0.25">
      <c r="E388" s="16">
        <f t="shared" si="5"/>
        <v>44565.97916666574</v>
      </c>
      <c r="F388" s="17">
        <f t="shared" si="5"/>
        <v>44565.989583332404</v>
      </c>
    </row>
    <row r="389" spans="5:6" x14ac:dyDescent="0.25">
      <c r="E389" s="16">
        <f t="shared" si="5"/>
        <v>44565.989583332404</v>
      </c>
      <c r="F389" s="17">
        <f t="shared" si="5"/>
        <v>44565.999999999069</v>
      </c>
    </row>
    <row r="390" spans="5:6" x14ac:dyDescent="0.25">
      <c r="E390" s="16">
        <f t="shared" si="5"/>
        <v>44565.999999999069</v>
      </c>
      <c r="F390" s="17">
        <f t="shared" si="5"/>
        <v>44566.010416665733</v>
      </c>
    </row>
    <row r="391" spans="5:6" x14ac:dyDescent="0.25">
      <c r="E391" s="16">
        <f t="shared" si="5"/>
        <v>44566.010416665733</v>
      </c>
      <c r="F391" s="17">
        <f t="shared" si="5"/>
        <v>44566.020833332397</v>
      </c>
    </row>
    <row r="392" spans="5:6" x14ac:dyDescent="0.25">
      <c r="E392" s="16">
        <f t="shared" ref="E392:F455" si="6">E391+TIME(0,15,0)</f>
        <v>44566.020833332397</v>
      </c>
      <c r="F392" s="17">
        <f t="shared" si="6"/>
        <v>44566.031249999061</v>
      </c>
    </row>
    <row r="393" spans="5:6" x14ac:dyDescent="0.25">
      <c r="E393" s="16">
        <f t="shared" si="6"/>
        <v>44566.031249999061</v>
      </c>
      <c r="F393" s="17">
        <f t="shared" si="6"/>
        <v>44566.041666665726</v>
      </c>
    </row>
    <row r="394" spans="5:6" x14ac:dyDescent="0.25">
      <c r="E394" s="16">
        <f t="shared" si="6"/>
        <v>44566.041666665726</v>
      </c>
      <c r="F394" s="17">
        <f t="shared" si="6"/>
        <v>44566.05208333239</v>
      </c>
    </row>
    <row r="395" spans="5:6" x14ac:dyDescent="0.25">
      <c r="E395" s="16">
        <f t="shared" si="6"/>
        <v>44566.05208333239</v>
      </c>
      <c r="F395" s="17">
        <f t="shared" si="6"/>
        <v>44566.062499999054</v>
      </c>
    </row>
    <row r="396" spans="5:6" x14ac:dyDescent="0.25">
      <c r="E396" s="16">
        <f t="shared" si="6"/>
        <v>44566.062499999054</v>
      </c>
      <c r="F396" s="17">
        <f t="shared" si="6"/>
        <v>44566.072916665718</v>
      </c>
    </row>
    <row r="397" spans="5:6" x14ac:dyDescent="0.25">
      <c r="E397" s="16">
        <f t="shared" si="6"/>
        <v>44566.072916665718</v>
      </c>
      <c r="F397" s="17">
        <f t="shared" si="6"/>
        <v>44566.083333332383</v>
      </c>
    </row>
    <row r="398" spans="5:6" x14ac:dyDescent="0.25">
      <c r="E398" s="16">
        <f t="shared" si="6"/>
        <v>44566.083333332383</v>
      </c>
      <c r="F398" s="17">
        <f t="shared" si="6"/>
        <v>44566.093749999047</v>
      </c>
    </row>
    <row r="399" spans="5:6" x14ac:dyDescent="0.25">
      <c r="E399" s="16">
        <f t="shared" si="6"/>
        <v>44566.093749999047</v>
      </c>
      <c r="F399" s="17">
        <f t="shared" si="6"/>
        <v>44566.104166665711</v>
      </c>
    </row>
    <row r="400" spans="5:6" x14ac:dyDescent="0.25">
      <c r="E400" s="16">
        <f t="shared" si="6"/>
        <v>44566.104166665711</v>
      </c>
      <c r="F400" s="17">
        <f t="shared" si="6"/>
        <v>44566.114583332375</v>
      </c>
    </row>
    <row r="401" spans="5:6" x14ac:dyDescent="0.25">
      <c r="E401" s="16">
        <f t="shared" si="6"/>
        <v>44566.114583332375</v>
      </c>
      <c r="F401" s="17">
        <f t="shared" si="6"/>
        <v>44566.12499999904</v>
      </c>
    </row>
    <row r="402" spans="5:6" x14ac:dyDescent="0.25">
      <c r="E402" s="16">
        <f t="shared" si="6"/>
        <v>44566.12499999904</v>
      </c>
      <c r="F402" s="17">
        <f t="shared" si="6"/>
        <v>44566.135416665704</v>
      </c>
    </row>
    <row r="403" spans="5:6" x14ac:dyDescent="0.25">
      <c r="E403" s="16">
        <f t="shared" si="6"/>
        <v>44566.135416665704</v>
      </c>
      <c r="F403" s="17">
        <f t="shared" si="6"/>
        <v>44566.145833332368</v>
      </c>
    </row>
    <row r="404" spans="5:6" x14ac:dyDescent="0.25">
      <c r="E404" s="16">
        <f t="shared" si="6"/>
        <v>44566.145833332368</v>
      </c>
      <c r="F404" s="17">
        <f t="shared" si="6"/>
        <v>44566.156249999032</v>
      </c>
    </row>
    <row r="405" spans="5:6" x14ac:dyDescent="0.25">
      <c r="E405" s="16">
        <f t="shared" si="6"/>
        <v>44566.156249999032</v>
      </c>
      <c r="F405" s="17">
        <f t="shared" si="6"/>
        <v>44566.166666665697</v>
      </c>
    </row>
    <row r="406" spans="5:6" x14ac:dyDescent="0.25">
      <c r="E406" s="16">
        <f t="shared" si="6"/>
        <v>44566.166666665697</v>
      </c>
      <c r="F406" s="17">
        <f t="shared" si="6"/>
        <v>44566.177083332361</v>
      </c>
    </row>
    <row r="407" spans="5:6" x14ac:dyDescent="0.25">
      <c r="E407" s="16">
        <f t="shared" si="6"/>
        <v>44566.177083332361</v>
      </c>
      <c r="F407" s="17">
        <f t="shared" si="6"/>
        <v>44566.187499999025</v>
      </c>
    </row>
    <row r="408" spans="5:6" x14ac:dyDescent="0.25">
      <c r="E408" s="16">
        <f t="shared" si="6"/>
        <v>44566.187499999025</v>
      </c>
      <c r="F408" s="17">
        <f t="shared" si="6"/>
        <v>44566.197916665689</v>
      </c>
    </row>
    <row r="409" spans="5:6" x14ac:dyDescent="0.25">
      <c r="E409" s="16">
        <f t="shared" si="6"/>
        <v>44566.197916665689</v>
      </c>
      <c r="F409" s="17">
        <f t="shared" si="6"/>
        <v>44566.208333332354</v>
      </c>
    </row>
    <row r="410" spans="5:6" x14ac:dyDescent="0.25">
      <c r="E410" s="16">
        <f t="shared" si="6"/>
        <v>44566.208333332354</v>
      </c>
      <c r="F410" s="17">
        <f t="shared" si="6"/>
        <v>44566.218749999018</v>
      </c>
    </row>
    <row r="411" spans="5:6" x14ac:dyDescent="0.25">
      <c r="E411" s="16">
        <f t="shared" si="6"/>
        <v>44566.218749999018</v>
      </c>
      <c r="F411" s="17">
        <f t="shared" si="6"/>
        <v>44566.229166665682</v>
      </c>
    </row>
    <row r="412" spans="5:6" x14ac:dyDescent="0.25">
      <c r="E412" s="16">
        <f t="shared" si="6"/>
        <v>44566.229166665682</v>
      </c>
      <c r="F412" s="17">
        <f t="shared" si="6"/>
        <v>44566.239583332346</v>
      </c>
    </row>
    <row r="413" spans="5:6" x14ac:dyDescent="0.25">
      <c r="E413" s="16">
        <f t="shared" si="6"/>
        <v>44566.239583332346</v>
      </c>
      <c r="F413" s="17">
        <f t="shared" si="6"/>
        <v>44566.24999999901</v>
      </c>
    </row>
    <row r="414" spans="5:6" x14ac:dyDescent="0.25">
      <c r="E414" s="16">
        <f t="shared" si="6"/>
        <v>44566.24999999901</v>
      </c>
      <c r="F414" s="17">
        <f t="shared" si="6"/>
        <v>44566.260416665675</v>
      </c>
    </row>
    <row r="415" spans="5:6" x14ac:dyDescent="0.25">
      <c r="E415" s="16">
        <f t="shared" si="6"/>
        <v>44566.260416665675</v>
      </c>
      <c r="F415" s="17">
        <f t="shared" si="6"/>
        <v>44566.270833332339</v>
      </c>
    </row>
    <row r="416" spans="5:6" x14ac:dyDescent="0.25">
      <c r="E416" s="16">
        <f t="shared" si="6"/>
        <v>44566.270833332339</v>
      </c>
      <c r="F416" s="17">
        <f t="shared" si="6"/>
        <v>44566.281249999003</v>
      </c>
    </row>
    <row r="417" spans="5:6" x14ac:dyDescent="0.25">
      <c r="E417" s="16">
        <f t="shared" si="6"/>
        <v>44566.281249999003</v>
      </c>
      <c r="F417" s="17">
        <f t="shared" si="6"/>
        <v>44566.291666665667</v>
      </c>
    </row>
    <row r="418" spans="5:6" x14ac:dyDescent="0.25">
      <c r="E418" s="16">
        <f t="shared" si="6"/>
        <v>44566.291666665667</v>
      </c>
      <c r="F418" s="17">
        <f t="shared" si="6"/>
        <v>44566.302083332332</v>
      </c>
    </row>
    <row r="419" spans="5:6" x14ac:dyDescent="0.25">
      <c r="E419" s="16">
        <f t="shared" si="6"/>
        <v>44566.302083332332</v>
      </c>
      <c r="F419" s="17">
        <f t="shared" si="6"/>
        <v>44566.312499998996</v>
      </c>
    </row>
    <row r="420" spans="5:6" x14ac:dyDescent="0.25">
      <c r="E420" s="16">
        <f t="shared" si="6"/>
        <v>44566.312499998996</v>
      </c>
      <c r="F420" s="17">
        <f t="shared" si="6"/>
        <v>44566.32291666566</v>
      </c>
    </row>
    <row r="421" spans="5:6" x14ac:dyDescent="0.25">
      <c r="E421" s="16">
        <f t="shared" si="6"/>
        <v>44566.32291666566</v>
      </c>
      <c r="F421" s="17">
        <f t="shared" si="6"/>
        <v>44566.333333332324</v>
      </c>
    </row>
    <row r="422" spans="5:6" x14ac:dyDescent="0.25">
      <c r="E422" s="16">
        <f t="shared" si="6"/>
        <v>44566.333333332324</v>
      </c>
      <c r="F422" s="17">
        <f t="shared" si="6"/>
        <v>44566.343749998989</v>
      </c>
    </row>
    <row r="423" spans="5:6" x14ac:dyDescent="0.25">
      <c r="E423" s="16">
        <f t="shared" si="6"/>
        <v>44566.343749998989</v>
      </c>
      <c r="F423" s="17">
        <f t="shared" si="6"/>
        <v>44566.354166665653</v>
      </c>
    </row>
    <row r="424" spans="5:6" x14ac:dyDescent="0.25">
      <c r="E424" s="16">
        <f t="shared" si="6"/>
        <v>44566.354166665653</v>
      </c>
      <c r="F424" s="17">
        <f t="shared" si="6"/>
        <v>44566.364583332317</v>
      </c>
    </row>
    <row r="425" spans="5:6" x14ac:dyDescent="0.25">
      <c r="E425" s="16">
        <f t="shared" si="6"/>
        <v>44566.364583332317</v>
      </c>
      <c r="F425" s="17">
        <f t="shared" si="6"/>
        <v>44566.374999998981</v>
      </c>
    </row>
    <row r="426" spans="5:6" x14ac:dyDescent="0.25">
      <c r="E426" s="16">
        <f t="shared" si="6"/>
        <v>44566.374999998981</v>
      </c>
      <c r="F426" s="17">
        <f t="shared" si="6"/>
        <v>44566.385416665646</v>
      </c>
    </row>
    <row r="427" spans="5:6" x14ac:dyDescent="0.25">
      <c r="E427" s="16">
        <f t="shared" si="6"/>
        <v>44566.385416665646</v>
      </c>
      <c r="F427" s="17">
        <f t="shared" si="6"/>
        <v>44566.39583333231</v>
      </c>
    </row>
    <row r="428" spans="5:6" x14ac:dyDescent="0.25">
      <c r="E428" s="16">
        <f t="shared" si="6"/>
        <v>44566.39583333231</v>
      </c>
      <c r="F428" s="17">
        <f t="shared" si="6"/>
        <v>44566.406249998974</v>
      </c>
    </row>
    <row r="429" spans="5:6" x14ac:dyDescent="0.25">
      <c r="E429" s="16">
        <f t="shared" si="6"/>
        <v>44566.406249998974</v>
      </c>
      <c r="F429" s="17">
        <f t="shared" si="6"/>
        <v>44566.416666665638</v>
      </c>
    </row>
    <row r="430" spans="5:6" x14ac:dyDescent="0.25">
      <c r="E430" s="16">
        <f t="shared" si="6"/>
        <v>44566.416666665638</v>
      </c>
      <c r="F430" s="17">
        <f t="shared" si="6"/>
        <v>44566.427083332303</v>
      </c>
    </row>
    <row r="431" spans="5:6" x14ac:dyDescent="0.25">
      <c r="E431" s="16">
        <f t="shared" si="6"/>
        <v>44566.427083332303</v>
      </c>
      <c r="F431" s="17">
        <f t="shared" si="6"/>
        <v>44566.437499998967</v>
      </c>
    </row>
    <row r="432" spans="5:6" x14ac:dyDescent="0.25">
      <c r="E432" s="16">
        <f t="shared" si="6"/>
        <v>44566.437499998967</v>
      </c>
      <c r="F432" s="17">
        <f t="shared" si="6"/>
        <v>44566.447916665631</v>
      </c>
    </row>
    <row r="433" spans="5:6" x14ac:dyDescent="0.25">
      <c r="E433" s="16">
        <f t="shared" si="6"/>
        <v>44566.447916665631</v>
      </c>
      <c r="F433" s="17">
        <f t="shared" si="6"/>
        <v>44566.458333332295</v>
      </c>
    </row>
    <row r="434" spans="5:6" x14ac:dyDescent="0.25">
      <c r="E434" s="16">
        <f t="shared" si="6"/>
        <v>44566.458333332295</v>
      </c>
      <c r="F434" s="17">
        <f t="shared" si="6"/>
        <v>44566.46874999896</v>
      </c>
    </row>
    <row r="435" spans="5:6" x14ac:dyDescent="0.25">
      <c r="E435" s="16">
        <f t="shared" si="6"/>
        <v>44566.46874999896</v>
      </c>
      <c r="F435" s="17">
        <f t="shared" si="6"/>
        <v>44566.479166665624</v>
      </c>
    </row>
    <row r="436" spans="5:6" x14ac:dyDescent="0.25">
      <c r="E436" s="16">
        <f t="shared" si="6"/>
        <v>44566.479166665624</v>
      </c>
      <c r="F436" s="17">
        <f t="shared" si="6"/>
        <v>44566.489583332288</v>
      </c>
    </row>
    <row r="437" spans="5:6" x14ac:dyDescent="0.25">
      <c r="E437" s="16">
        <f t="shared" si="6"/>
        <v>44566.489583332288</v>
      </c>
      <c r="F437" s="17">
        <f t="shared" si="6"/>
        <v>44566.499999998952</v>
      </c>
    </row>
    <row r="438" spans="5:6" x14ac:dyDescent="0.25">
      <c r="E438" s="16">
        <f t="shared" si="6"/>
        <v>44566.499999998952</v>
      </c>
      <c r="F438" s="17">
        <f t="shared" si="6"/>
        <v>44566.510416665617</v>
      </c>
    </row>
    <row r="439" spans="5:6" x14ac:dyDescent="0.25">
      <c r="E439" s="16">
        <f t="shared" si="6"/>
        <v>44566.510416665617</v>
      </c>
      <c r="F439" s="17">
        <f t="shared" si="6"/>
        <v>44566.520833332281</v>
      </c>
    </row>
    <row r="440" spans="5:6" x14ac:dyDescent="0.25">
      <c r="E440" s="16">
        <f t="shared" si="6"/>
        <v>44566.520833332281</v>
      </c>
      <c r="F440" s="17">
        <f t="shared" si="6"/>
        <v>44566.531249998945</v>
      </c>
    </row>
    <row r="441" spans="5:6" x14ac:dyDescent="0.25">
      <c r="E441" s="16">
        <f t="shared" si="6"/>
        <v>44566.531249998945</v>
      </c>
      <c r="F441" s="17">
        <f t="shared" si="6"/>
        <v>44566.541666665609</v>
      </c>
    </row>
    <row r="442" spans="5:6" x14ac:dyDescent="0.25">
      <c r="E442" s="16">
        <f t="shared" si="6"/>
        <v>44566.541666665609</v>
      </c>
      <c r="F442" s="17">
        <f t="shared" si="6"/>
        <v>44566.552083332273</v>
      </c>
    </row>
    <row r="443" spans="5:6" x14ac:dyDescent="0.25">
      <c r="E443" s="16">
        <f t="shared" si="6"/>
        <v>44566.552083332273</v>
      </c>
      <c r="F443" s="17">
        <f t="shared" si="6"/>
        <v>44566.562499998938</v>
      </c>
    </row>
    <row r="444" spans="5:6" x14ac:dyDescent="0.25">
      <c r="E444" s="16">
        <f t="shared" si="6"/>
        <v>44566.562499998938</v>
      </c>
      <c r="F444" s="17">
        <f t="shared" si="6"/>
        <v>44566.572916665602</v>
      </c>
    </row>
    <row r="445" spans="5:6" x14ac:dyDescent="0.25">
      <c r="E445" s="16">
        <f t="shared" si="6"/>
        <v>44566.572916665602</v>
      </c>
      <c r="F445" s="17">
        <f t="shared" si="6"/>
        <v>44566.583333332266</v>
      </c>
    </row>
    <row r="446" spans="5:6" x14ac:dyDescent="0.25">
      <c r="E446" s="16">
        <f t="shared" si="6"/>
        <v>44566.583333332266</v>
      </c>
      <c r="F446" s="17">
        <f t="shared" si="6"/>
        <v>44566.59374999893</v>
      </c>
    </row>
    <row r="447" spans="5:6" x14ac:dyDescent="0.25">
      <c r="E447" s="16">
        <f t="shared" si="6"/>
        <v>44566.59374999893</v>
      </c>
      <c r="F447" s="17">
        <f t="shared" si="6"/>
        <v>44566.604166665595</v>
      </c>
    </row>
    <row r="448" spans="5:6" x14ac:dyDescent="0.25">
      <c r="E448" s="16">
        <f t="shared" si="6"/>
        <v>44566.604166665595</v>
      </c>
      <c r="F448" s="17">
        <f t="shared" si="6"/>
        <v>44566.614583332259</v>
      </c>
    </row>
    <row r="449" spans="5:6" x14ac:dyDescent="0.25">
      <c r="E449" s="16">
        <f t="shared" si="6"/>
        <v>44566.614583332259</v>
      </c>
      <c r="F449" s="17">
        <f t="shared" si="6"/>
        <v>44566.624999998923</v>
      </c>
    </row>
    <row r="450" spans="5:6" x14ac:dyDescent="0.25">
      <c r="E450" s="16">
        <f t="shared" si="6"/>
        <v>44566.624999998923</v>
      </c>
      <c r="F450" s="17">
        <f t="shared" si="6"/>
        <v>44566.635416665587</v>
      </c>
    </row>
    <row r="451" spans="5:6" x14ac:dyDescent="0.25">
      <c r="E451" s="16">
        <f t="shared" si="6"/>
        <v>44566.635416665587</v>
      </c>
      <c r="F451" s="17">
        <f t="shared" si="6"/>
        <v>44566.645833332252</v>
      </c>
    </row>
    <row r="452" spans="5:6" x14ac:dyDescent="0.25">
      <c r="E452" s="16">
        <f t="shared" si="6"/>
        <v>44566.645833332252</v>
      </c>
      <c r="F452" s="17">
        <f t="shared" si="6"/>
        <v>44566.656249998916</v>
      </c>
    </row>
    <row r="453" spans="5:6" x14ac:dyDescent="0.25">
      <c r="E453" s="16">
        <f t="shared" si="6"/>
        <v>44566.656249998916</v>
      </c>
      <c r="F453" s="17">
        <f t="shared" si="6"/>
        <v>44566.66666666558</v>
      </c>
    </row>
    <row r="454" spans="5:6" x14ac:dyDescent="0.25">
      <c r="E454" s="16">
        <f t="shared" si="6"/>
        <v>44566.66666666558</v>
      </c>
      <c r="F454" s="17">
        <f t="shared" si="6"/>
        <v>44566.677083332244</v>
      </c>
    </row>
    <row r="455" spans="5:6" x14ac:dyDescent="0.25">
      <c r="E455" s="16">
        <f t="shared" si="6"/>
        <v>44566.677083332244</v>
      </c>
      <c r="F455" s="17">
        <f t="shared" si="6"/>
        <v>44566.687499998909</v>
      </c>
    </row>
    <row r="456" spans="5:6" x14ac:dyDescent="0.25">
      <c r="E456" s="16">
        <f t="shared" ref="E456:F519" si="7">E455+TIME(0,15,0)</f>
        <v>44566.687499998909</v>
      </c>
      <c r="F456" s="17">
        <f t="shared" si="7"/>
        <v>44566.697916665573</v>
      </c>
    </row>
    <row r="457" spans="5:6" x14ac:dyDescent="0.25">
      <c r="E457" s="16">
        <f t="shared" si="7"/>
        <v>44566.697916665573</v>
      </c>
      <c r="F457" s="17">
        <f t="shared" si="7"/>
        <v>44566.708333332237</v>
      </c>
    </row>
    <row r="458" spans="5:6" x14ac:dyDescent="0.25">
      <c r="E458" s="16">
        <f t="shared" si="7"/>
        <v>44566.708333332237</v>
      </c>
      <c r="F458" s="17">
        <f t="shared" si="7"/>
        <v>44566.718749998901</v>
      </c>
    </row>
    <row r="459" spans="5:6" x14ac:dyDescent="0.25">
      <c r="E459" s="16">
        <f t="shared" si="7"/>
        <v>44566.718749998901</v>
      </c>
      <c r="F459" s="17">
        <f t="shared" si="7"/>
        <v>44566.729166665566</v>
      </c>
    </row>
    <row r="460" spans="5:6" x14ac:dyDescent="0.25">
      <c r="E460" s="16">
        <f t="shared" si="7"/>
        <v>44566.729166665566</v>
      </c>
      <c r="F460" s="17">
        <f t="shared" si="7"/>
        <v>44566.73958333223</v>
      </c>
    </row>
    <row r="461" spans="5:6" x14ac:dyDescent="0.25">
      <c r="E461" s="16">
        <f t="shared" si="7"/>
        <v>44566.73958333223</v>
      </c>
      <c r="F461" s="17">
        <f t="shared" si="7"/>
        <v>44566.749999998894</v>
      </c>
    </row>
    <row r="462" spans="5:6" x14ac:dyDescent="0.25">
      <c r="E462" s="16">
        <f t="shared" si="7"/>
        <v>44566.749999998894</v>
      </c>
      <c r="F462" s="17">
        <f t="shared" si="7"/>
        <v>44566.760416665558</v>
      </c>
    </row>
    <row r="463" spans="5:6" x14ac:dyDescent="0.25">
      <c r="E463" s="16">
        <f t="shared" si="7"/>
        <v>44566.760416665558</v>
      </c>
      <c r="F463" s="17">
        <f t="shared" si="7"/>
        <v>44566.770833332223</v>
      </c>
    </row>
    <row r="464" spans="5:6" x14ac:dyDescent="0.25">
      <c r="E464" s="16">
        <f t="shared" si="7"/>
        <v>44566.770833332223</v>
      </c>
      <c r="F464" s="17">
        <f t="shared" si="7"/>
        <v>44566.781249998887</v>
      </c>
    </row>
    <row r="465" spans="5:6" x14ac:dyDescent="0.25">
      <c r="E465" s="16">
        <f t="shared" si="7"/>
        <v>44566.781249998887</v>
      </c>
      <c r="F465" s="17">
        <f t="shared" si="7"/>
        <v>44566.791666665551</v>
      </c>
    </row>
    <row r="466" spans="5:6" x14ac:dyDescent="0.25">
      <c r="E466" s="16">
        <f t="shared" si="7"/>
        <v>44566.791666665551</v>
      </c>
      <c r="F466" s="17">
        <f t="shared" si="7"/>
        <v>44566.802083332215</v>
      </c>
    </row>
    <row r="467" spans="5:6" x14ac:dyDescent="0.25">
      <c r="E467" s="16">
        <f t="shared" si="7"/>
        <v>44566.802083332215</v>
      </c>
      <c r="F467" s="17">
        <f t="shared" si="7"/>
        <v>44566.81249999888</v>
      </c>
    </row>
    <row r="468" spans="5:6" x14ac:dyDescent="0.25">
      <c r="E468" s="16">
        <f t="shared" si="7"/>
        <v>44566.81249999888</v>
      </c>
      <c r="F468" s="17">
        <f t="shared" si="7"/>
        <v>44566.822916665544</v>
      </c>
    </row>
    <row r="469" spans="5:6" x14ac:dyDescent="0.25">
      <c r="E469" s="16">
        <f t="shared" si="7"/>
        <v>44566.822916665544</v>
      </c>
      <c r="F469" s="17">
        <f t="shared" si="7"/>
        <v>44566.833333332208</v>
      </c>
    </row>
    <row r="470" spans="5:6" x14ac:dyDescent="0.25">
      <c r="E470" s="16">
        <f t="shared" si="7"/>
        <v>44566.833333332208</v>
      </c>
      <c r="F470" s="17">
        <f t="shared" si="7"/>
        <v>44566.843749998872</v>
      </c>
    </row>
    <row r="471" spans="5:6" x14ac:dyDescent="0.25">
      <c r="E471" s="16">
        <f t="shared" si="7"/>
        <v>44566.843749998872</v>
      </c>
      <c r="F471" s="17">
        <f t="shared" si="7"/>
        <v>44566.854166665536</v>
      </c>
    </row>
    <row r="472" spans="5:6" x14ac:dyDescent="0.25">
      <c r="E472" s="16">
        <f t="shared" si="7"/>
        <v>44566.854166665536</v>
      </c>
      <c r="F472" s="17">
        <f t="shared" si="7"/>
        <v>44566.864583332201</v>
      </c>
    </row>
    <row r="473" spans="5:6" x14ac:dyDescent="0.25">
      <c r="E473" s="16">
        <f t="shared" si="7"/>
        <v>44566.864583332201</v>
      </c>
      <c r="F473" s="17">
        <f t="shared" si="7"/>
        <v>44566.874999998865</v>
      </c>
    </row>
    <row r="474" spans="5:6" x14ac:dyDescent="0.25">
      <c r="E474" s="16">
        <f t="shared" si="7"/>
        <v>44566.874999998865</v>
      </c>
      <c r="F474" s="17">
        <f t="shared" si="7"/>
        <v>44566.885416665529</v>
      </c>
    </row>
    <row r="475" spans="5:6" x14ac:dyDescent="0.25">
      <c r="E475" s="16">
        <f t="shared" si="7"/>
        <v>44566.885416665529</v>
      </c>
      <c r="F475" s="17">
        <f t="shared" si="7"/>
        <v>44566.895833332193</v>
      </c>
    </row>
    <row r="476" spans="5:6" x14ac:dyDescent="0.25">
      <c r="E476" s="16">
        <f t="shared" si="7"/>
        <v>44566.895833332193</v>
      </c>
      <c r="F476" s="17">
        <f t="shared" si="7"/>
        <v>44566.906249998858</v>
      </c>
    </row>
    <row r="477" spans="5:6" x14ac:dyDescent="0.25">
      <c r="E477" s="16">
        <f t="shared" si="7"/>
        <v>44566.906249998858</v>
      </c>
      <c r="F477" s="17">
        <f t="shared" si="7"/>
        <v>44566.916666665522</v>
      </c>
    </row>
    <row r="478" spans="5:6" x14ac:dyDescent="0.25">
      <c r="E478" s="16">
        <f t="shared" si="7"/>
        <v>44566.916666665522</v>
      </c>
      <c r="F478" s="17">
        <f t="shared" si="7"/>
        <v>44566.927083332186</v>
      </c>
    </row>
    <row r="479" spans="5:6" x14ac:dyDescent="0.25">
      <c r="E479" s="16">
        <f t="shared" si="7"/>
        <v>44566.927083332186</v>
      </c>
      <c r="F479" s="17">
        <f t="shared" si="7"/>
        <v>44566.93749999885</v>
      </c>
    </row>
    <row r="480" spans="5:6" x14ac:dyDescent="0.25">
      <c r="E480" s="16">
        <f t="shared" si="7"/>
        <v>44566.93749999885</v>
      </c>
      <c r="F480" s="17">
        <f t="shared" si="7"/>
        <v>44566.947916665515</v>
      </c>
    </row>
    <row r="481" spans="5:6" x14ac:dyDescent="0.25">
      <c r="E481" s="16">
        <f t="shared" si="7"/>
        <v>44566.947916665515</v>
      </c>
      <c r="F481" s="17">
        <f t="shared" si="7"/>
        <v>44566.958333332179</v>
      </c>
    </row>
    <row r="482" spans="5:6" x14ac:dyDescent="0.25">
      <c r="E482" s="16">
        <f t="shared" si="7"/>
        <v>44566.958333332179</v>
      </c>
      <c r="F482" s="17">
        <f t="shared" si="7"/>
        <v>44566.968749998843</v>
      </c>
    </row>
    <row r="483" spans="5:6" x14ac:dyDescent="0.25">
      <c r="E483" s="16">
        <f t="shared" si="7"/>
        <v>44566.968749998843</v>
      </c>
      <c r="F483" s="17">
        <f t="shared" si="7"/>
        <v>44566.979166665507</v>
      </c>
    </row>
    <row r="484" spans="5:6" x14ac:dyDescent="0.25">
      <c r="E484" s="16">
        <f t="shared" si="7"/>
        <v>44566.979166665507</v>
      </c>
      <c r="F484" s="17">
        <f t="shared" si="7"/>
        <v>44566.989583332172</v>
      </c>
    </row>
    <row r="485" spans="5:6" x14ac:dyDescent="0.25">
      <c r="E485" s="16">
        <f t="shared" si="7"/>
        <v>44566.989583332172</v>
      </c>
      <c r="F485" s="17">
        <f t="shared" si="7"/>
        <v>44566.999999998836</v>
      </c>
    </row>
    <row r="486" spans="5:6" x14ac:dyDescent="0.25">
      <c r="E486" s="16">
        <f t="shared" si="7"/>
        <v>44566.999999998836</v>
      </c>
      <c r="F486" s="17">
        <f t="shared" si="7"/>
        <v>44567.0104166655</v>
      </c>
    </row>
    <row r="487" spans="5:6" x14ac:dyDescent="0.25">
      <c r="E487" s="16">
        <f t="shared" si="7"/>
        <v>44567.0104166655</v>
      </c>
      <c r="F487" s="17">
        <f t="shared" si="7"/>
        <v>44567.020833332164</v>
      </c>
    </row>
    <row r="488" spans="5:6" x14ac:dyDescent="0.25">
      <c r="E488" s="16">
        <f t="shared" si="7"/>
        <v>44567.020833332164</v>
      </c>
      <c r="F488" s="17">
        <f t="shared" si="7"/>
        <v>44567.031249998829</v>
      </c>
    </row>
    <row r="489" spans="5:6" x14ac:dyDescent="0.25">
      <c r="E489" s="16">
        <f t="shared" si="7"/>
        <v>44567.031249998829</v>
      </c>
      <c r="F489" s="17">
        <f t="shared" si="7"/>
        <v>44567.041666665493</v>
      </c>
    </row>
    <row r="490" spans="5:6" x14ac:dyDescent="0.25">
      <c r="E490" s="16">
        <f t="shared" si="7"/>
        <v>44567.041666665493</v>
      </c>
      <c r="F490" s="17">
        <f t="shared" si="7"/>
        <v>44567.052083332157</v>
      </c>
    </row>
    <row r="491" spans="5:6" x14ac:dyDescent="0.25">
      <c r="E491" s="16">
        <f t="shared" si="7"/>
        <v>44567.052083332157</v>
      </c>
      <c r="F491" s="17">
        <f t="shared" si="7"/>
        <v>44567.062499998821</v>
      </c>
    </row>
    <row r="492" spans="5:6" x14ac:dyDescent="0.25">
      <c r="E492" s="16">
        <f t="shared" si="7"/>
        <v>44567.062499998821</v>
      </c>
      <c r="F492" s="17">
        <f t="shared" si="7"/>
        <v>44567.072916665486</v>
      </c>
    </row>
    <row r="493" spans="5:6" x14ac:dyDescent="0.25">
      <c r="E493" s="16">
        <f t="shared" si="7"/>
        <v>44567.072916665486</v>
      </c>
      <c r="F493" s="17">
        <f t="shared" si="7"/>
        <v>44567.08333333215</v>
      </c>
    </row>
    <row r="494" spans="5:6" x14ac:dyDescent="0.25">
      <c r="E494" s="16">
        <f t="shared" si="7"/>
        <v>44567.08333333215</v>
      </c>
      <c r="F494" s="17">
        <f t="shared" si="7"/>
        <v>44567.093749998814</v>
      </c>
    </row>
    <row r="495" spans="5:6" x14ac:dyDescent="0.25">
      <c r="E495" s="16">
        <f t="shared" si="7"/>
        <v>44567.093749998814</v>
      </c>
      <c r="F495" s="17">
        <f t="shared" si="7"/>
        <v>44567.104166665478</v>
      </c>
    </row>
    <row r="496" spans="5:6" x14ac:dyDescent="0.25">
      <c r="E496" s="16">
        <f t="shared" si="7"/>
        <v>44567.104166665478</v>
      </c>
      <c r="F496" s="17">
        <f t="shared" si="7"/>
        <v>44567.114583332143</v>
      </c>
    </row>
    <row r="497" spans="5:6" x14ac:dyDescent="0.25">
      <c r="E497" s="16">
        <f t="shared" si="7"/>
        <v>44567.114583332143</v>
      </c>
      <c r="F497" s="17">
        <f t="shared" si="7"/>
        <v>44567.124999998807</v>
      </c>
    </row>
    <row r="498" spans="5:6" x14ac:dyDescent="0.25">
      <c r="E498" s="16">
        <f t="shared" si="7"/>
        <v>44567.124999998807</v>
      </c>
      <c r="F498" s="17">
        <f t="shared" si="7"/>
        <v>44567.135416665471</v>
      </c>
    </row>
    <row r="499" spans="5:6" x14ac:dyDescent="0.25">
      <c r="E499" s="16">
        <f t="shared" si="7"/>
        <v>44567.135416665471</v>
      </c>
      <c r="F499" s="17">
        <f t="shared" si="7"/>
        <v>44567.145833332135</v>
      </c>
    </row>
    <row r="500" spans="5:6" x14ac:dyDescent="0.25">
      <c r="E500" s="16">
        <f t="shared" si="7"/>
        <v>44567.145833332135</v>
      </c>
      <c r="F500" s="17">
        <f t="shared" si="7"/>
        <v>44567.156249998799</v>
      </c>
    </row>
    <row r="501" spans="5:6" x14ac:dyDescent="0.25">
      <c r="E501" s="16">
        <f t="shared" si="7"/>
        <v>44567.156249998799</v>
      </c>
      <c r="F501" s="17">
        <f t="shared" si="7"/>
        <v>44567.166666665464</v>
      </c>
    </row>
    <row r="502" spans="5:6" x14ac:dyDescent="0.25">
      <c r="E502" s="16">
        <f t="shared" si="7"/>
        <v>44567.166666665464</v>
      </c>
      <c r="F502" s="17">
        <f t="shared" si="7"/>
        <v>44567.177083332128</v>
      </c>
    </row>
    <row r="503" spans="5:6" x14ac:dyDescent="0.25">
      <c r="E503" s="16">
        <f t="shared" si="7"/>
        <v>44567.177083332128</v>
      </c>
      <c r="F503" s="17">
        <f t="shared" si="7"/>
        <v>44567.187499998792</v>
      </c>
    </row>
    <row r="504" spans="5:6" x14ac:dyDescent="0.25">
      <c r="E504" s="16">
        <f t="shared" si="7"/>
        <v>44567.187499998792</v>
      </c>
      <c r="F504" s="17">
        <f t="shared" si="7"/>
        <v>44567.197916665456</v>
      </c>
    </row>
    <row r="505" spans="5:6" x14ac:dyDescent="0.25">
      <c r="E505" s="16">
        <f t="shared" si="7"/>
        <v>44567.197916665456</v>
      </c>
      <c r="F505" s="17">
        <f t="shared" si="7"/>
        <v>44567.208333332121</v>
      </c>
    </row>
    <row r="506" spans="5:6" x14ac:dyDescent="0.25">
      <c r="E506" s="16">
        <f t="shared" si="7"/>
        <v>44567.208333332121</v>
      </c>
      <c r="F506" s="17">
        <f t="shared" si="7"/>
        <v>44567.218749998785</v>
      </c>
    </row>
    <row r="507" spans="5:6" x14ac:dyDescent="0.25">
      <c r="E507" s="16">
        <f t="shared" si="7"/>
        <v>44567.218749998785</v>
      </c>
      <c r="F507" s="17">
        <f t="shared" si="7"/>
        <v>44567.229166665449</v>
      </c>
    </row>
    <row r="508" spans="5:6" x14ac:dyDescent="0.25">
      <c r="E508" s="16">
        <f t="shared" si="7"/>
        <v>44567.229166665449</v>
      </c>
      <c r="F508" s="17">
        <f t="shared" si="7"/>
        <v>44567.239583332113</v>
      </c>
    </row>
    <row r="509" spans="5:6" x14ac:dyDescent="0.25">
      <c r="E509" s="16">
        <f t="shared" si="7"/>
        <v>44567.239583332113</v>
      </c>
      <c r="F509" s="17">
        <f t="shared" si="7"/>
        <v>44567.249999998778</v>
      </c>
    </row>
    <row r="510" spans="5:6" x14ac:dyDescent="0.25">
      <c r="E510" s="16">
        <f t="shared" si="7"/>
        <v>44567.249999998778</v>
      </c>
      <c r="F510" s="17">
        <f t="shared" si="7"/>
        <v>44567.260416665442</v>
      </c>
    </row>
    <row r="511" spans="5:6" x14ac:dyDescent="0.25">
      <c r="E511" s="16">
        <f t="shared" si="7"/>
        <v>44567.260416665442</v>
      </c>
      <c r="F511" s="17">
        <f t="shared" si="7"/>
        <v>44567.270833332106</v>
      </c>
    </row>
    <row r="512" spans="5:6" x14ac:dyDescent="0.25">
      <c r="E512" s="16">
        <f t="shared" si="7"/>
        <v>44567.270833332106</v>
      </c>
      <c r="F512" s="17">
        <f t="shared" si="7"/>
        <v>44567.28124999877</v>
      </c>
    </row>
    <row r="513" spans="5:6" x14ac:dyDescent="0.25">
      <c r="E513" s="16">
        <f t="shared" si="7"/>
        <v>44567.28124999877</v>
      </c>
      <c r="F513" s="17">
        <f t="shared" si="7"/>
        <v>44567.291666665435</v>
      </c>
    </row>
    <row r="514" spans="5:6" x14ac:dyDescent="0.25">
      <c r="E514" s="16">
        <f t="shared" si="7"/>
        <v>44567.291666665435</v>
      </c>
      <c r="F514" s="17">
        <f t="shared" si="7"/>
        <v>44567.302083332099</v>
      </c>
    </row>
    <row r="515" spans="5:6" x14ac:dyDescent="0.25">
      <c r="E515" s="16">
        <f t="shared" si="7"/>
        <v>44567.302083332099</v>
      </c>
      <c r="F515" s="17">
        <f t="shared" si="7"/>
        <v>44567.312499998763</v>
      </c>
    </row>
    <row r="516" spans="5:6" x14ac:dyDescent="0.25">
      <c r="E516" s="16">
        <f t="shared" si="7"/>
        <v>44567.312499998763</v>
      </c>
      <c r="F516" s="17">
        <f t="shared" si="7"/>
        <v>44567.322916665427</v>
      </c>
    </row>
    <row r="517" spans="5:6" x14ac:dyDescent="0.25">
      <c r="E517" s="16">
        <f t="shared" si="7"/>
        <v>44567.322916665427</v>
      </c>
      <c r="F517" s="17">
        <f t="shared" si="7"/>
        <v>44567.333333332092</v>
      </c>
    </row>
    <row r="518" spans="5:6" x14ac:dyDescent="0.25">
      <c r="E518" s="16">
        <f t="shared" si="7"/>
        <v>44567.333333332092</v>
      </c>
      <c r="F518" s="17">
        <f t="shared" si="7"/>
        <v>44567.343749998756</v>
      </c>
    </row>
    <row r="519" spans="5:6" x14ac:dyDescent="0.25">
      <c r="E519" s="16">
        <f t="shared" si="7"/>
        <v>44567.343749998756</v>
      </c>
      <c r="F519" s="17">
        <f t="shared" si="7"/>
        <v>44567.35416666542</v>
      </c>
    </row>
    <row r="520" spans="5:6" x14ac:dyDescent="0.25">
      <c r="E520" s="16">
        <f t="shared" ref="E520:F583" si="8">E519+TIME(0,15,0)</f>
        <v>44567.35416666542</v>
      </c>
      <c r="F520" s="17">
        <f t="shared" si="8"/>
        <v>44567.364583332084</v>
      </c>
    </row>
    <row r="521" spans="5:6" x14ac:dyDescent="0.25">
      <c r="E521" s="16">
        <f t="shared" si="8"/>
        <v>44567.364583332084</v>
      </c>
      <c r="F521" s="17">
        <f t="shared" si="8"/>
        <v>44567.374999998749</v>
      </c>
    </row>
    <row r="522" spans="5:6" x14ac:dyDescent="0.25">
      <c r="E522" s="16">
        <f t="shared" si="8"/>
        <v>44567.374999998749</v>
      </c>
      <c r="F522" s="17">
        <f t="shared" si="8"/>
        <v>44567.385416665413</v>
      </c>
    </row>
    <row r="523" spans="5:6" x14ac:dyDescent="0.25">
      <c r="E523" s="16">
        <f t="shared" si="8"/>
        <v>44567.385416665413</v>
      </c>
      <c r="F523" s="17">
        <f t="shared" si="8"/>
        <v>44567.395833332077</v>
      </c>
    </row>
    <row r="524" spans="5:6" x14ac:dyDescent="0.25">
      <c r="E524" s="16">
        <f t="shared" si="8"/>
        <v>44567.395833332077</v>
      </c>
      <c r="F524" s="17">
        <f t="shared" si="8"/>
        <v>44567.406249998741</v>
      </c>
    </row>
    <row r="525" spans="5:6" x14ac:dyDescent="0.25">
      <c r="E525" s="16">
        <f t="shared" si="8"/>
        <v>44567.406249998741</v>
      </c>
      <c r="F525" s="17">
        <f t="shared" si="8"/>
        <v>44567.416666665406</v>
      </c>
    </row>
    <row r="526" spans="5:6" x14ac:dyDescent="0.25">
      <c r="E526" s="16">
        <f t="shared" si="8"/>
        <v>44567.416666665406</v>
      </c>
      <c r="F526" s="17">
        <f t="shared" si="8"/>
        <v>44567.42708333207</v>
      </c>
    </row>
    <row r="527" spans="5:6" x14ac:dyDescent="0.25">
      <c r="E527" s="16">
        <f t="shared" si="8"/>
        <v>44567.42708333207</v>
      </c>
      <c r="F527" s="17">
        <f t="shared" si="8"/>
        <v>44567.437499998734</v>
      </c>
    </row>
    <row r="528" spans="5:6" x14ac:dyDescent="0.25">
      <c r="E528" s="16">
        <f t="shared" si="8"/>
        <v>44567.437499998734</v>
      </c>
      <c r="F528" s="17">
        <f t="shared" si="8"/>
        <v>44567.447916665398</v>
      </c>
    </row>
    <row r="529" spans="5:6" x14ac:dyDescent="0.25">
      <c r="E529" s="16">
        <f t="shared" si="8"/>
        <v>44567.447916665398</v>
      </c>
      <c r="F529" s="17">
        <f t="shared" si="8"/>
        <v>44567.458333332062</v>
      </c>
    </row>
    <row r="530" spans="5:6" x14ac:dyDescent="0.25">
      <c r="E530" s="16">
        <f t="shared" si="8"/>
        <v>44567.458333332062</v>
      </c>
      <c r="F530" s="17">
        <f t="shared" si="8"/>
        <v>44567.468749998727</v>
      </c>
    </row>
    <row r="531" spans="5:6" x14ac:dyDescent="0.25">
      <c r="E531" s="16">
        <f t="shared" si="8"/>
        <v>44567.468749998727</v>
      </c>
      <c r="F531" s="17">
        <f t="shared" si="8"/>
        <v>44567.479166665391</v>
      </c>
    </row>
    <row r="532" spans="5:6" x14ac:dyDescent="0.25">
      <c r="E532" s="16">
        <f t="shared" si="8"/>
        <v>44567.479166665391</v>
      </c>
      <c r="F532" s="17">
        <f t="shared" si="8"/>
        <v>44567.489583332055</v>
      </c>
    </row>
    <row r="533" spans="5:6" x14ac:dyDescent="0.25">
      <c r="E533" s="16">
        <f t="shared" si="8"/>
        <v>44567.489583332055</v>
      </c>
      <c r="F533" s="17">
        <f t="shared" si="8"/>
        <v>44567.499999998719</v>
      </c>
    </row>
    <row r="534" spans="5:6" x14ac:dyDescent="0.25">
      <c r="E534" s="16">
        <f t="shared" si="8"/>
        <v>44567.499999998719</v>
      </c>
      <c r="F534" s="17">
        <f t="shared" si="8"/>
        <v>44567.510416665384</v>
      </c>
    </row>
    <row r="535" spans="5:6" x14ac:dyDescent="0.25">
      <c r="E535" s="16">
        <f t="shared" si="8"/>
        <v>44567.510416665384</v>
      </c>
      <c r="F535" s="17">
        <f t="shared" si="8"/>
        <v>44567.520833332048</v>
      </c>
    </row>
    <row r="536" spans="5:6" x14ac:dyDescent="0.25">
      <c r="E536" s="16">
        <f t="shared" si="8"/>
        <v>44567.520833332048</v>
      </c>
      <c r="F536" s="17">
        <f t="shared" si="8"/>
        <v>44567.531249998712</v>
      </c>
    </row>
    <row r="537" spans="5:6" x14ac:dyDescent="0.25">
      <c r="E537" s="16">
        <f t="shared" si="8"/>
        <v>44567.531249998712</v>
      </c>
      <c r="F537" s="17">
        <f t="shared" si="8"/>
        <v>44567.541666665376</v>
      </c>
    </row>
    <row r="538" spans="5:6" x14ac:dyDescent="0.25">
      <c r="E538" s="16">
        <f t="shared" si="8"/>
        <v>44567.541666665376</v>
      </c>
      <c r="F538" s="17">
        <f t="shared" si="8"/>
        <v>44567.552083332041</v>
      </c>
    </row>
    <row r="539" spans="5:6" x14ac:dyDescent="0.25">
      <c r="E539" s="16">
        <f t="shared" si="8"/>
        <v>44567.552083332041</v>
      </c>
      <c r="F539" s="17">
        <f t="shared" si="8"/>
        <v>44567.562499998705</v>
      </c>
    </row>
    <row r="540" spans="5:6" x14ac:dyDescent="0.25">
      <c r="E540" s="16">
        <f t="shared" si="8"/>
        <v>44567.562499998705</v>
      </c>
      <c r="F540" s="17">
        <f t="shared" si="8"/>
        <v>44567.572916665369</v>
      </c>
    </row>
    <row r="541" spans="5:6" x14ac:dyDescent="0.25">
      <c r="E541" s="16">
        <f t="shared" si="8"/>
        <v>44567.572916665369</v>
      </c>
      <c r="F541" s="17">
        <f t="shared" si="8"/>
        <v>44567.583333332033</v>
      </c>
    </row>
    <row r="542" spans="5:6" x14ac:dyDescent="0.25">
      <c r="E542" s="16">
        <f t="shared" si="8"/>
        <v>44567.583333332033</v>
      </c>
      <c r="F542" s="17">
        <f t="shared" si="8"/>
        <v>44567.593749998698</v>
      </c>
    </row>
    <row r="543" spans="5:6" x14ac:dyDescent="0.25">
      <c r="E543" s="16">
        <f t="shared" si="8"/>
        <v>44567.593749998698</v>
      </c>
      <c r="F543" s="17">
        <f t="shared" si="8"/>
        <v>44567.604166665362</v>
      </c>
    </row>
    <row r="544" spans="5:6" x14ac:dyDescent="0.25">
      <c r="E544" s="16">
        <f t="shared" si="8"/>
        <v>44567.604166665362</v>
      </c>
      <c r="F544" s="17">
        <f t="shared" si="8"/>
        <v>44567.614583332026</v>
      </c>
    </row>
    <row r="545" spans="5:6" x14ac:dyDescent="0.25">
      <c r="E545" s="16">
        <f t="shared" si="8"/>
        <v>44567.614583332026</v>
      </c>
      <c r="F545" s="17">
        <f t="shared" si="8"/>
        <v>44567.62499999869</v>
      </c>
    </row>
    <row r="546" spans="5:6" x14ac:dyDescent="0.25">
      <c r="E546" s="16">
        <f t="shared" si="8"/>
        <v>44567.62499999869</v>
      </c>
      <c r="F546" s="17">
        <f t="shared" si="8"/>
        <v>44567.635416665355</v>
      </c>
    </row>
    <row r="547" spans="5:6" x14ac:dyDescent="0.25">
      <c r="E547" s="16">
        <f t="shared" si="8"/>
        <v>44567.635416665355</v>
      </c>
      <c r="F547" s="17">
        <f t="shared" si="8"/>
        <v>44567.645833332019</v>
      </c>
    </row>
    <row r="548" spans="5:6" x14ac:dyDescent="0.25">
      <c r="E548" s="16">
        <f t="shared" si="8"/>
        <v>44567.645833332019</v>
      </c>
      <c r="F548" s="17">
        <f t="shared" si="8"/>
        <v>44567.656249998683</v>
      </c>
    </row>
    <row r="549" spans="5:6" x14ac:dyDescent="0.25">
      <c r="E549" s="16">
        <f t="shared" si="8"/>
        <v>44567.656249998683</v>
      </c>
      <c r="F549" s="17">
        <f t="shared" si="8"/>
        <v>44567.666666665347</v>
      </c>
    </row>
    <row r="550" spans="5:6" x14ac:dyDescent="0.25">
      <c r="E550" s="16">
        <f t="shared" si="8"/>
        <v>44567.666666665347</v>
      </c>
      <c r="F550" s="17">
        <f t="shared" si="8"/>
        <v>44567.677083332012</v>
      </c>
    </row>
    <row r="551" spans="5:6" x14ac:dyDescent="0.25">
      <c r="E551" s="16">
        <f t="shared" si="8"/>
        <v>44567.677083332012</v>
      </c>
      <c r="F551" s="17">
        <f t="shared" si="8"/>
        <v>44567.687499998676</v>
      </c>
    </row>
    <row r="552" spans="5:6" x14ac:dyDescent="0.25">
      <c r="E552" s="16">
        <f t="shared" si="8"/>
        <v>44567.687499998676</v>
      </c>
      <c r="F552" s="17">
        <f t="shared" si="8"/>
        <v>44567.69791666534</v>
      </c>
    </row>
    <row r="553" spans="5:6" x14ac:dyDescent="0.25">
      <c r="E553" s="16">
        <f t="shared" si="8"/>
        <v>44567.69791666534</v>
      </c>
      <c r="F553" s="17">
        <f t="shared" si="8"/>
        <v>44567.708333332004</v>
      </c>
    </row>
    <row r="554" spans="5:6" x14ac:dyDescent="0.25">
      <c r="E554" s="16">
        <f t="shared" si="8"/>
        <v>44567.708333332004</v>
      </c>
      <c r="F554" s="17">
        <f t="shared" si="8"/>
        <v>44567.718749998668</v>
      </c>
    </row>
    <row r="555" spans="5:6" x14ac:dyDescent="0.25">
      <c r="E555" s="16">
        <f t="shared" si="8"/>
        <v>44567.718749998668</v>
      </c>
      <c r="F555" s="17">
        <f t="shared" si="8"/>
        <v>44567.729166665333</v>
      </c>
    </row>
    <row r="556" spans="5:6" x14ac:dyDescent="0.25">
      <c r="E556" s="16">
        <f t="shared" si="8"/>
        <v>44567.729166665333</v>
      </c>
      <c r="F556" s="17">
        <f t="shared" si="8"/>
        <v>44567.739583331997</v>
      </c>
    </row>
    <row r="557" spans="5:6" x14ac:dyDescent="0.25">
      <c r="E557" s="16">
        <f t="shared" si="8"/>
        <v>44567.739583331997</v>
      </c>
      <c r="F557" s="17">
        <f t="shared" si="8"/>
        <v>44567.749999998661</v>
      </c>
    </row>
    <row r="558" spans="5:6" x14ac:dyDescent="0.25">
      <c r="E558" s="16">
        <f t="shared" si="8"/>
        <v>44567.749999998661</v>
      </c>
      <c r="F558" s="17">
        <f t="shared" si="8"/>
        <v>44567.760416665325</v>
      </c>
    </row>
    <row r="559" spans="5:6" x14ac:dyDescent="0.25">
      <c r="E559" s="16">
        <f t="shared" si="8"/>
        <v>44567.760416665325</v>
      </c>
      <c r="F559" s="17">
        <f t="shared" si="8"/>
        <v>44567.77083333199</v>
      </c>
    </row>
    <row r="560" spans="5:6" x14ac:dyDescent="0.25">
      <c r="E560" s="16">
        <f t="shared" si="8"/>
        <v>44567.77083333199</v>
      </c>
      <c r="F560" s="17">
        <f t="shared" si="8"/>
        <v>44567.781249998654</v>
      </c>
    </row>
    <row r="561" spans="5:6" x14ac:dyDescent="0.25">
      <c r="E561" s="16">
        <f t="shared" si="8"/>
        <v>44567.781249998654</v>
      </c>
      <c r="F561" s="17">
        <f t="shared" si="8"/>
        <v>44567.791666665318</v>
      </c>
    </row>
    <row r="562" spans="5:6" x14ac:dyDescent="0.25">
      <c r="E562" s="16">
        <f t="shared" si="8"/>
        <v>44567.791666665318</v>
      </c>
      <c r="F562" s="17">
        <f t="shared" si="8"/>
        <v>44567.802083331982</v>
      </c>
    </row>
    <row r="563" spans="5:6" x14ac:dyDescent="0.25">
      <c r="E563" s="16">
        <f t="shared" si="8"/>
        <v>44567.802083331982</v>
      </c>
      <c r="F563" s="17">
        <f t="shared" si="8"/>
        <v>44567.812499998647</v>
      </c>
    </row>
    <row r="564" spans="5:6" x14ac:dyDescent="0.25">
      <c r="E564" s="16">
        <f t="shared" si="8"/>
        <v>44567.812499998647</v>
      </c>
      <c r="F564" s="17">
        <f t="shared" si="8"/>
        <v>44567.822916665311</v>
      </c>
    </row>
    <row r="565" spans="5:6" x14ac:dyDescent="0.25">
      <c r="E565" s="16">
        <f t="shared" si="8"/>
        <v>44567.822916665311</v>
      </c>
      <c r="F565" s="17">
        <f t="shared" si="8"/>
        <v>44567.833333331975</v>
      </c>
    </row>
    <row r="566" spans="5:6" x14ac:dyDescent="0.25">
      <c r="E566" s="16">
        <f t="shared" si="8"/>
        <v>44567.833333331975</v>
      </c>
      <c r="F566" s="17">
        <f t="shared" si="8"/>
        <v>44567.843749998639</v>
      </c>
    </row>
    <row r="567" spans="5:6" x14ac:dyDescent="0.25">
      <c r="E567" s="16">
        <f t="shared" si="8"/>
        <v>44567.843749998639</v>
      </c>
      <c r="F567" s="17">
        <f t="shared" si="8"/>
        <v>44567.854166665304</v>
      </c>
    </row>
    <row r="568" spans="5:6" x14ac:dyDescent="0.25">
      <c r="E568" s="16">
        <f t="shared" si="8"/>
        <v>44567.854166665304</v>
      </c>
      <c r="F568" s="17">
        <f t="shared" si="8"/>
        <v>44567.864583331968</v>
      </c>
    </row>
    <row r="569" spans="5:6" x14ac:dyDescent="0.25">
      <c r="E569" s="16">
        <f t="shared" si="8"/>
        <v>44567.864583331968</v>
      </c>
      <c r="F569" s="17">
        <f t="shared" si="8"/>
        <v>44567.874999998632</v>
      </c>
    </row>
    <row r="570" spans="5:6" x14ac:dyDescent="0.25">
      <c r="E570" s="16">
        <f t="shared" si="8"/>
        <v>44567.874999998632</v>
      </c>
      <c r="F570" s="17">
        <f t="shared" si="8"/>
        <v>44567.885416665296</v>
      </c>
    </row>
    <row r="571" spans="5:6" x14ac:dyDescent="0.25">
      <c r="E571" s="16">
        <f t="shared" si="8"/>
        <v>44567.885416665296</v>
      </c>
      <c r="F571" s="17">
        <f t="shared" si="8"/>
        <v>44567.895833331961</v>
      </c>
    </row>
    <row r="572" spans="5:6" x14ac:dyDescent="0.25">
      <c r="E572" s="16">
        <f t="shared" si="8"/>
        <v>44567.895833331961</v>
      </c>
      <c r="F572" s="17">
        <f t="shared" si="8"/>
        <v>44567.906249998625</v>
      </c>
    </row>
    <row r="573" spans="5:6" x14ac:dyDescent="0.25">
      <c r="E573" s="16">
        <f t="shared" si="8"/>
        <v>44567.906249998625</v>
      </c>
      <c r="F573" s="17">
        <f t="shared" si="8"/>
        <v>44567.916666665289</v>
      </c>
    </row>
    <row r="574" spans="5:6" x14ac:dyDescent="0.25">
      <c r="E574" s="16">
        <f t="shared" si="8"/>
        <v>44567.916666665289</v>
      </c>
      <c r="F574" s="17">
        <f t="shared" si="8"/>
        <v>44567.927083331953</v>
      </c>
    </row>
    <row r="575" spans="5:6" x14ac:dyDescent="0.25">
      <c r="E575" s="16">
        <f t="shared" si="8"/>
        <v>44567.927083331953</v>
      </c>
      <c r="F575" s="17">
        <f t="shared" si="8"/>
        <v>44567.937499998618</v>
      </c>
    </row>
    <row r="576" spans="5:6" x14ac:dyDescent="0.25">
      <c r="E576" s="16">
        <f t="shared" si="8"/>
        <v>44567.937499998618</v>
      </c>
      <c r="F576" s="17">
        <f t="shared" si="8"/>
        <v>44567.947916665282</v>
      </c>
    </row>
    <row r="577" spans="5:6" x14ac:dyDescent="0.25">
      <c r="E577" s="16">
        <f t="shared" si="8"/>
        <v>44567.947916665282</v>
      </c>
      <c r="F577" s="17">
        <f t="shared" si="8"/>
        <v>44567.958333331946</v>
      </c>
    </row>
    <row r="578" spans="5:6" x14ac:dyDescent="0.25">
      <c r="E578" s="16">
        <f t="shared" si="8"/>
        <v>44567.958333331946</v>
      </c>
      <c r="F578" s="17">
        <f t="shared" si="8"/>
        <v>44567.96874999861</v>
      </c>
    </row>
    <row r="579" spans="5:6" x14ac:dyDescent="0.25">
      <c r="E579" s="16">
        <f t="shared" si="8"/>
        <v>44567.96874999861</v>
      </c>
      <c r="F579" s="17">
        <f t="shared" si="8"/>
        <v>44567.979166665275</v>
      </c>
    </row>
    <row r="580" spans="5:6" x14ac:dyDescent="0.25">
      <c r="E580" s="16">
        <f t="shared" si="8"/>
        <v>44567.979166665275</v>
      </c>
      <c r="F580" s="17">
        <f t="shared" si="8"/>
        <v>44567.989583331939</v>
      </c>
    </row>
    <row r="581" spans="5:6" x14ac:dyDescent="0.25">
      <c r="E581" s="16">
        <f t="shared" si="8"/>
        <v>44567.989583331939</v>
      </c>
      <c r="F581" s="17">
        <f t="shared" si="8"/>
        <v>44567.999999998603</v>
      </c>
    </row>
    <row r="582" spans="5:6" x14ac:dyDescent="0.25">
      <c r="E582" s="16">
        <f t="shared" si="8"/>
        <v>44567.999999998603</v>
      </c>
      <c r="F582" s="17">
        <f t="shared" si="8"/>
        <v>44568.010416665267</v>
      </c>
    </row>
    <row r="583" spans="5:6" x14ac:dyDescent="0.25">
      <c r="E583" s="16">
        <f t="shared" si="8"/>
        <v>44568.010416665267</v>
      </c>
      <c r="F583" s="17">
        <f t="shared" si="8"/>
        <v>44568.020833331931</v>
      </c>
    </row>
    <row r="584" spans="5:6" x14ac:dyDescent="0.25">
      <c r="E584" s="16">
        <f t="shared" ref="E584:F647" si="9">E583+TIME(0,15,0)</f>
        <v>44568.020833331931</v>
      </c>
      <c r="F584" s="17">
        <f t="shared" si="9"/>
        <v>44568.031249998596</v>
      </c>
    </row>
    <row r="585" spans="5:6" x14ac:dyDescent="0.25">
      <c r="E585" s="16">
        <f t="shared" si="9"/>
        <v>44568.031249998596</v>
      </c>
      <c r="F585" s="17">
        <f t="shared" si="9"/>
        <v>44568.04166666526</v>
      </c>
    </row>
    <row r="586" spans="5:6" x14ac:dyDescent="0.25">
      <c r="E586" s="16">
        <f t="shared" si="9"/>
        <v>44568.04166666526</v>
      </c>
      <c r="F586" s="17">
        <f t="shared" si="9"/>
        <v>44568.052083331924</v>
      </c>
    </row>
    <row r="587" spans="5:6" x14ac:dyDescent="0.25">
      <c r="E587" s="16">
        <f t="shared" si="9"/>
        <v>44568.052083331924</v>
      </c>
      <c r="F587" s="17">
        <f t="shared" si="9"/>
        <v>44568.062499998588</v>
      </c>
    </row>
    <row r="588" spans="5:6" x14ac:dyDescent="0.25">
      <c r="E588" s="16">
        <f t="shared" si="9"/>
        <v>44568.062499998588</v>
      </c>
      <c r="F588" s="17">
        <f t="shared" si="9"/>
        <v>44568.072916665253</v>
      </c>
    </row>
    <row r="589" spans="5:6" x14ac:dyDescent="0.25">
      <c r="E589" s="16">
        <f t="shared" si="9"/>
        <v>44568.072916665253</v>
      </c>
      <c r="F589" s="17">
        <f t="shared" si="9"/>
        <v>44568.083333331917</v>
      </c>
    </row>
    <row r="590" spans="5:6" x14ac:dyDescent="0.25">
      <c r="E590" s="16">
        <f t="shared" si="9"/>
        <v>44568.083333331917</v>
      </c>
      <c r="F590" s="17">
        <f t="shared" si="9"/>
        <v>44568.093749998581</v>
      </c>
    </row>
    <row r="591" spans="5:6" x14ac:dyDescent="0.25">
      <c r="E591" s="16">
        <f t="shared" si="9"/>
        <v>44568.093749998581</v>
      </c>
      <c r="F591" s="17">
        <f t="shared" si="9"/>
        <v>44568.104166665245</v>
      </c>
    </row>
    <row r="592" spans="5:6" x14ac:dyDescent="0.25">
      <c r="E592" s="16">
        <f t="shared" si="9"/>
        <v>44568.104166665245</v>
      </c>
      <c r="F592" s="17">
        <f t="shared" si="9"/>
        <v>44568.11458333191</v>
      </c>
    </row>
    <row r="593" spans="5:6" x14ac:dyDescent="0.25">
      <c r="E593" s="16">
        <f t="shared" si="9"/>
        <v>44568.11458333191</v>
      </c>
      <c r="F593" s="17">
        <f t="shared" si="9"/>
        <v>44568.124999998574</v>
      </c>
    </row>
    <row r="594" spans="5:6" x14ac:dyDescent="0.25">
      <c r="E594" s="16">
        <f t="shared" si="9"/>
        <v>44568.124999998574</v>
      </c>
      <c r="F594" s="17">
        <f t="shared" si="9"/>
        <v>44568.135416665238</v>
      </c>
    </row>
    <row r="595" spans="5:6" x14ac:dyDescent="0.25">
      <c r="E595" s="16">
        <f t="shared" si="9"/>
        <v>44568.135416665238</v>
      </c>
      <c r="F595" s="17">
        <f t="shared" si="9"/>
        <v>44568.145833331902</v>
      </c>
    </row>
    <row r="596" spans="5:6" x14ac:dyDescent="0.25">
      <c r="E596" s="16">
        <f t="shared" si="9"/>
        <v>44568.145833331902</v>
      </c>
      <c r="F596" s="17">
        <f t="shared" si="9"/>
        <v>44568.156249998567</v>
      </c>
    </row>
    <row r="597" spans="5:6" x14ac:dyDescent="0.25">
      <c r="E597" s="16">
        <f t="shared" si="9"/>
        <v>44568.156249998567</v>
      </c>
      <c r="F597" s="17">
        <f t="shared" si="9"/>
        <v>44568.166666665231</v>
      </c>
    </row>
    <row r="598" spans="5:6" x14ac:dyDescent="0.25">
      <c r="E598" s="16">
        <f t="shared" si="9"/>
        <v>44568.166666665231</v>
      </c>
      <c r="F598" s="17">
        <f t="shared" si="9"/>
        <v>44568.177083331895</v>
      </c>
    </row>
    <row r="599" spans="5:6" x14ac:dyDescent="0.25">
      <c r="E599" s="16">
        <f t="shared" si="9"/>
        <v>44568.177083331895</v>
      </c>
      <c r="F599" s="17">
        <f t="shared" si="9"/>
        <v>44568.187499998559</v>
      </c>
    </row>
    <row r="600" spans="5:6" x14ac:dyDescent="0.25">
      <c r="E600" s="16">
        <f t="shared" si="9"/>
        <v>44568.187499998559</v>
      </c>
      <c r="F600" s="17">
        <f t="shared" si="9"/>
        <v>44568.197916665224</v>
      </c>
    </row>
    <row r="601" spans="5:6" x14ac:dyDescent="0.25">
      <c r="E601" s="16">
        <f t="shared" si="9"/>
        <v>44568.197916665224</v>
      </c>
      <c r="F601" s="17">
        <f t="shared" si="9"/>
        <v>44568.208333331888</v>
      </c>
    </row>
    <row r="602" spans="5:6" x14ac:dyDescent="0.25">
      <c r="E602" s="16">
        <f t="shared" si="9"/>
        <v>44568.208333331888</v>
      </c>
      <c r="F602" s="17">
        <f t="shared" si="9"/>
        <v>44568.218749998552</v>
      </c>
    </row>
    <row r="603" spans="5:6" x14ac:dyDescent="0.25">
      <c r="E603" s="16">
        <f t="shared" si="9"/>
        <v>44568.218749998552</v>
      </c>
      <c r="F603" s="17">
        <f t="shared" si="9"/>
        <v>44568.229166665216</v>
      </c>
    </row>
    <row r="604" spans="5:6" x14ac:dyDescent="0.25">
      <c r="E604" s="16">
        <f t="shared" si="9"/>
        <v>44568.229166665216</v>
      </c>
      <c r="F604" s="17">
        <f t="shared" si="9"/>
        <v>44568.239583331881</v>
      </c>
    </row>
    <row r="605" spans="5:6" x14ac:dyDescent="0.25">
      <c r="E605" s="16">
        <f t="shared" si="9"/>
        <v>44568.239583331881</v>
      </c>
      <c r="F605" s="17">
        <f t="shared" si="9"/>
        <v>44568.249999998545</v>
      </c>
    </row>
    <row r="606" spans="5:6" x14ac:dyDescent="0.25">
      <c r="E606" s="16">
        <f t="shared" si="9"/>
        <v>44568.249999998545</v>
      </c>
      <c r="F606" s="17">
        <f t="shared" si="9"/>
        <v>44568.260416665209</v>
      </c>
    </row>
    <row r="607" spans="5:6" x14ac:dyDescent="0.25">
      <c r="E607" s="16">
        <f t="shared" si="9"/>
        <v>44568.260416665209</v>
      </c>
      <c r="F607" s="17">
        <f t="shared" si="9"/>
        <v>44568.270833331873</v>
      </c>
    </row>
    <row r="608" spans="5:6" x14ac:dyDescent="0.25">
      <c r="E608" s="16">
        <f t="shared" si="9"/>
        <v>44568.270833331873</v>
      </c>
      <c r="F608" s="17">
        <f t="shared" si="9"/>
        <v>44568.281249998538</v>
      </c>
    </row>
    <row r="609" spans="5:6" x14ac:dyDescent="0.25">
      <c r="E609" s="16">
        <f t="shared" si="9"/>
        <v>44568.281249998538</v>
      </c>
      <c r="F609" s="17">
        <f t="shared" si="9"/>
        <v>44568.291666665202</v>
      </c>
    </row>
    <row r="610" spans="5:6" x14ac:dyDescent="0.25">
      <c r="E610" s="16">
        <f t="shared" si="9"/>
        <v>44568.291666665202</v>
      </c>
      <c r="F610" s="17">
        <f t="shared" si="9"/>
        <v>44568.302083331866</v>
      </c>
    </row>
    <row r="611" spans="5:6" x14ac:dyDescent="0.25">
      <c r="E611" s="16">
        <f t="shared" si="9"/>
        <v>44568.302083331866</v>
      </c>
      <c r="F611" s="17">
        <f t="shared" si="9"/>
        <v>44568.31249999853</v>
      </c>
    </row>
    <row r="612" spans="5:6" x14ac:dyDescent="0.25">
      <c r="E612" s="16">
        <f t="shared" si="9"/>
        <v>44568.31249999853</v>
      </c>
      <c r="F612" s="17">
        <f t="shared" si="9"/>
        <v>44568.322916665194</v>
      </c>
    </row>
    <row r="613" spans="5:6" x14ac:dyDescent="0.25">
      <c r="E613" s="16">
        <f t="shared" si="9"/>
        <v>44568.322916665194</v>
      </c>
      <c r="F613" s="17">
        <f t="shared" si="9"/>
        <v>44568.333333331859</v>
      </c>
    </row>
    <row r="614" spans="5:6" x14ac:dyDescent="0.25">
      <c r="E614" s="16">
        <f t="shared" si="9"/>
        <v>44568.333333331859</v>
      </c>
      <c r="F614" s="17">
        <f t="shared" si="9"/>
        <v>44568.343749998523</v>
      </c>
    </row>
    <row r="615" spans="5:6" x14ac:dyDescent="0.25">
      <c r="E615" s="16">
        <f t="shared" si="9"/>
        <v>44568.343749998523</v>
      </c>
      <c r="F615" s="17">
        <f t="shared" si="9"/>
        <v>44568.354166665187</v>
      </c>
    </row>
    <row r="616" spans="5:6" x14ac:dyDescent="0.25">
      <c r="E616" s="16">
        <f t="shared" si="9"/>
        <v>44568.354166665187</v>
      </c>
      <c r="F616" s="17">
        <f t="shared" si="9"/>
        <v>44568.364583331851</v>
      </c>
    </row>
    <row r="617" spans="5:6" x14ac:dyDescent="0.25">
      <c r="E617" s="16">
        <f t="shared" si="9"/>
        <v>44568.364583331851</v>
      </c>
      <c r="F617" s="17">
        <f t="shared" si="9"/>
        <v>44568.374999998516</v>
      </c>
    </row>
    <row r="618" spans="5:6" x14ac:dyDescent="0.25">
      <c r="E618" s="16">
        <f t="shared" si="9"/>
        <v>44568.374999998516</v>
      </c>
      <c r="F618" s="17">
        <f t="shared" si="9"/>
        <v>44568.38541666518</v>
      </c>
    </row>
    <row r="619" spans="5:6" x14ac:dyDescent="0.25">
      <c r="E619" s="16">
        <f t="shared" si="9"/>
        <v>44568.38541666518</v>
      </c>
      <c r="F619" s="17">
        <f t="shared" si="9"/>
        <v>44568.395833331844</v>
      </c>
    </row>
    <row r="620" spans="5:6" x14ac:dyDescent="0.25">
      <c r="E620" s="16">
        <f t="shared" si="9"/>
        <v>44568.395833331844</v>
      </c>
      <c r="F620" s="17">
        <f t="shared" si="9"/>
        <v>44568.406249998508</v>
      </c>
    </row>
    <row r="621" spans="5:6" x14ac:dyDescent="0.25">
      <c r="E621" s="16">
        <f t="shared" si="9"/>
        <v>44568.406249998508</v>
      </c>
      <c r="F621" s="17">
        <f t="shared" si="9"/>
        <v>44568.416666665173</v>
      </c>
    </row>
    <row r="622" spans="5:6" x14ac:dyDescent="0.25">
      <c r="E622" s="16">
        <f t="shared" si="9"/>
        <v>44568.416666665173</v>
      </c>
      <c r="F622" s="17">
        <f t="shared" si="9"/>
        <v>44568.427083331837</v>
      </c>
    </row>
    <row r="623" spans="5:6" x14ac:dyDescent="0.25">
      <c r="E623" s="16">
        <f t="shared" si="9"/>
        <v>44568.427083331837</v>
      </c>
      <c r="F623" s="17">
        <f t="shared" si="9"/>
        <v>44568.437499998501</v>
      </c>
    </row>
    <row r="624" spans="5:6" x14ac:dyDescent="0.25">
      <c r="E624" s="16">
        <f t="shared" si="9"/>
        <v>44568.437499998501</v>
      </c>
      <c r="F624" s="17">
        <f t="shared" si="9"/>
        <v>44568.447916665165</v>
      </c>
    </row>
    <row r="625" spans="5:6" x14ac:dyDescent="0.25">
      <c r="E625" s="16">
        <f t="shared" si="9"/>
        <v>44568.447916665165</v>
      </c>
      <c r="F625" s="17">
        <f t="shared" si="9"/>
        <v>44568.45833333183</v>
      </c>
    </row>
    <row r="626" spans="5:6" x14ac:dyDescent="0.25">
      <c r="E626" s="16">
        <f t="shared" si="9"/>
        <v>44568.45833333183</v>
      </c>
      <c r="F626" s="17">
        <f t="shared" si="9"/>
        <v>44568.468749998494</v>
      </c>
    </row>
    <row r="627" spans="5:6" x14ac:dyDescent="0.25">
      <c r="E627" s="16">
        <f t="shared" si="9"/>
        <v>44568.468749998494</v>
      </c>
      <c r="F627" s="17">
        <f t="shared" si="9"/>
        <v>44568.479166665158</v>
      </c>
    </row>
    <row r="628" spans="5:6" x14ac:dyDescent="0.25">
      <c r="E628" s="16">
        <f t="shared" si="9"/>
        <v>44568.479166665158</v>
      </c>
      <c r="F628" s="17">
        <f t="shared" si="9"/>
        <v>44568.489583331822</v>
      </c>
    </row>
    <row r="629" spans="5:6" x14ac:dyDescent="0.25">
      <c r="E629" s="16">
        <f t="shared" si="9"/>
        <v>44568.489583331822</v>
      </c>
      <c r="F629" s="17">
        <f t="shared" si="9"/>
        <v>44568.499999998487</v>
      </c>
    </row>
    <row r="630" spans="5:6" x14ac:dyDescent="0.25">
      <c r="E630" s="16">
        <f t="shared" si="9"/>
        <v>44568.499999998487</v>
      </c>
      <c r="F630" s="17">
        <f t="shared" si="9"/>
        <v>44568.510416665151</v>
      </c>
    </row>
    <row r="631" spans="5:6" x14ac:dyDescent="0.25">
      <c r="E631" s="16">
        <f t="shared" si="9"/>
        <v>44568.510416665151</v>
      </c>
      <c r="F631" s="17">
        <f t="shared" si="9"/>
        <v>44568.520833331815</v>
      </c>
    </row>
    <row r="632" spans="5:6" x14ac:dyDescent="0.25">
      <c r="E632" s="16">
        <f t="shared" si="9"/>
        <v>44568.520833331815</v>
      </c>
      <c r="F632" s="17">
        <f t="shared" si="9"/>
        <v>44568.531249998479</v>
      </c>
    </row>
    <row r="633" spans="5:6" x14ac:dyDescent="0.25">
      <c r="E633" s="16">
        <f t="shared" si="9"/>
        <v>44568.531249998479</v>
      </c>
      <c r="F633" s="17">
        <f t="shared" si="9"/>
        <v>44568.541666665144</v>
      </c>
    </row>
    <row r="634" spans="5:6" x14ac:dyDescent="0.25">
      <c r="E634" s="16">
        <f t="shared" si="9"/>
        <v>44568.541666665144</v>
      </c>
      <c r="F634" s="17">
        <f t="shared" si="9"/>
        <v>44568.552083331808</v>
      </c>
    </row>
    <row r="635" spans="5:6" x14ac:dyDescent="0.25">
      <c r="E635" s="16">
        <f t="shared" si="9"/>
        <v>44568.552083331808</v>
      </c>
      <c r="F635" s="17">
        <f t="shared" si="9"/>
        <v>44568.562499998472</v>
      </c>
    </row>
    <row r="636" spans="5:6" x14ac:dyDescent="0.25">
      <c r="E636" s="16">
        <f t="shared" si="9"/>
        <v>44568.562499998472</v>
      </c>
      <c r="F636" s="17">
        <f t="shared" si="9"/>
        <v>44568.572916665136</v>
      </c>
    </row>
    <row r="637" spans="5:6" x14ac:dyDescent="0.25">
      <c r="E637" s="16">
        <f t="shared" si="9"/>
        <v>44568.572916665136</v>
      </c>
      <c r="F637" s="17">
        <f t="shared" si="9"/>
        <v>44568.583333331801</v>
      </c>
    </row>
    <row r="638" spans="5:6" x14ac:dyDescent="0.25">
      <c r="E638" s="16">
        <f t="shared" si="9"/>
        <v>44568.583333331801</v>
      </c>
      <c r="F638" s="17">
        <f t="shared" si="9"/>
        <v>44568.593749998465</v>
      </c>
    </row>
    <row r="639" spans="5:6" x14ac:dyDescent="0.25">
      <c r="E639" s="16">
        <f t="shared" si="9"/>
        <v>44568.593749998465</v>
      </c>
      <c r="F639" s="17">
        <f t="shared" si="9"/>
        <v>44568.604166665129</v>
      </c>
    </row>
    <row r="640" spans="5:6" x14ac:dyDescent="0.25">
      <c r="E640" s="16">
        <f t="shared" si="9"/>
        <v>44568.604166665129</v>
      </c>
      <c r="F640" s="17">
        <f t="shared" si="9"/>
        <v>44568.614583331793</v>
      </c>
    </row>
    <row r="641" spans="5:6" x14ac:dyDescent="0.25">
      <c r="E641" s="16">
        <f t="shared" si="9"/>
        <v>44568.614583331793</v>
      </c>
      <c r="F641" s="17">
        <f t="shared" si="9"/>
        <v>44568.624999998457</v>
      </c>
    </row>
    <row r="642" spans="5:6" x14ac:dyDescent="0.25">
      <c r="E642" s="16">
        <f t="shared" si="9"/>
        <v>44568.624999998457</v>
      </c>
      <c r="F642" s="17">
        <f t="shared" si="9"/>
        <v>44568.635416665122</v>
      </c>
    </row>
    <row r="643" spans="5:6" x14ac:dyDescent="0.25">
      <c r="E643" s="16">
        <f t="shared" si="9"/>
        <v>44568.635416665122</v>
      </c>
      <c r="F643" s="17">
        <f t="shared" si="9"/>
        <v>44568.645833331786</v>
      </c>
    </row>
    <row r="644" spans="5:6" x14ac:dyDescent="0.25">
      <c r="E644" s="16">
        <f t="shared" si="9"/>
        <v>44568.645833331786</v>
      </c>
      <c r="F644" s="17">
        <f t="shared" si="9"/>
        <v>44568.65624999845</v>
      </c>
    </row>
    <row r="645" spans="5:6" x14ac:dyDescent="0.25">
      <c r="E645" s="16">
        <f t="shared" si="9"/>
        <v>44568.65624999845</v>
      </c>
      <c r="F645" s="17">
        <f t="shared" si="9"/>
        <v>44568.666666665114</v>
      </c>
    </row>
    <row r="646" spans="5:6" x14ac:dyDescent="0.25">
      <c r="E646" s="16">
        <f t="shared" si="9"/>
        <v>44568.666666665114</v>
      </c>
      <c r="F646" s="17">
        <f t="shared" si="9"/>
        <v>44568.677083331779</v>
      </c>
    </row>
    <row r="647" spans="5:6" x14ac:dyDescent="0.25">
      <c r="E647" s="16">
        <f t="shared" si="9"/>
        <v>44568.677083331779</v>
      </c>
      <c r="F647" s="17">
        <f t="shared" si="9"/>
        <v>44568.687499998443</v>
      </c>
    </row>
    <row r="648" spans="5:6" x14ac:dyDescent="0.25">
      <c r="E648" s="16">
        <f t="shared" ref="E648:F711" si="10">E647+TIME(0,15,0)</f>
        <v>44568.687499998443</v>
      </c>
      <c r="F648" s="17">
        <f t="shared" si="10"/>
        <v>44568.697916665107</v>
      </c>
    </row>
    <row r="649" spans="5:6" x14ac:dyDescent="0.25">
      <c r="E649" s="16">
        <f t="shared" si="10"/>
        <v>44568.697916665107</v>
      </c>
      <c r="F649" s="17">
        <f t="shared" si="10"/>
        <v>44568.708333331771</v>
      </c>
    </row>
    <row r="650" spans="5:6" x14ac:dyDescent="0.25">
      <c r="E650" s="16">
        <f t="shared" si="10"/>
        <v>44568.708333331771</v>
      </c>
      <c r="F650" s="17">
        <f t="shared" si="10"/>
        <v>44568.718749998436</v>
      </c>
    </row>
    <row r="651" spans="5:6" x14ac:dyDescent="0.25">
      <c r="E651" s="16">
        <f t="shared" si="10"/>
        <v>44568.718749998436</v>
      </c>
      <c r="F651" s="17">
        <f t="shared" si="10"/>
        <v>44568.7291666651</v>
      </c>
    </row>
    <row r="652" spans="5:6" x14ac:dyDescent="0.25">
      <c r="E652" s="16">
        <f t="shared" si="10"/>
        <v>44568.7291666651</v>
      </c>
      <c r="F652" s="17">
        <f t="shared" si="10"/>
        <v>44568.739583331764</v>
      </c>
    </row>
    <row r="653" spans="5:6" x14ac:dyDescent="0.25">
      <c r="E653" s="16">
        <f t="shared" si="10"/>
        <v>44568.739583331764</v>
      </c>
      <c r="F653" s="17">
        <f t="shared" si="10"/>
        <v>44568.749999998428</v>
      </c>
    </row>
    <row r="654" spans="5:6" x14ac:dyDescent="0.25">
      <c r="E654" s="16">
        <f t="shared" si="10"/>
        <v>44568.749999998428</v>
      </c>
      <c r="F654" s="17">
        <f t="shared" si="10"/>
        <v>44568.760416665093</v>
      </c>
    </row>
    <row r="655" spans="5:6" x14ac:dyDescent="0.25">
      <c r="E655" s="16">
        <f t="shared" si="10"/>
        <v>44568.760416665093</v>
      </c>
      <c r="F655" s="17">
        <f t="shared" si="10"/>
        <v>44568.770833331757</v>
      </c>
    </row>
    <row r="656" spans="5:6" x14ac:dyDescent="0.25">
      <c r="E656" s="16">
        <f t="shared" si="10"/>
        <v>44568.770833331757</v>
      </c>
      <c r="F656" s="17">
        <f t="shared" si="10"/>
        <v>44568.781249998421</v>
      </c>
    </row>
    <row r="657" spans="5:6" x14ac:dyDescent="0.25">
      <c r="E657" s="16">
        <f t="shared" si="10"/>
        <v>44568.781249998421</v>
      </c>
      <c r="F657" s="17">
        <f t="shared" si="10"/>
        <v>44568.791666665085</v>
      </c>
    </row>
    <row r="658" spans="5:6" x14ac:dyDescent="0.25">
      <c r="E658" s="16">
        <f t="shared" si="10"/>
        <v>44568.791666665085</v>
      </c>
      <c r="F658" s="17">
        <f t="shared" si="10"/>
        <v>44568.80208333175</v>
      </c>
    </row>
    <row r="659" spans="5:6" x14ac:dyDescent="0.25">
      <c r="E659" s="16">
        <f t="shared" si="10"/>
        <v>44568.80208333175</v>
      </c>
      <c r="F659" s="17">
        <f t="shared" si="10"/>
        <v>44568.812499998414</v>
      </c>
    </row>
    <row r="660" spans="5:6" x14ac:dyDescent="0.25">
      <c r="E660" s="16">
        <f t="shared" si="10"/>
        <v>44568.812499998414</v>
      </c>
      <c r="F660" s="17">
        <f t="shared" si="10"/>
        <v>44568.822916665078</v>
      </c>
    </row>
    <row r="661" spans="5:6" x14ac:dyDescent="0.25">
      <c r="E661" s="16">
        <f t="shared" si="10"/>
        <v>44568.822916665078</v>
      </c>
      <c r="F661" s="17">
        <f t="shared" si="10"/>
        <v>44568.833333331742</v>
      </c>
    </row>
    <row r="662" spans="5:6" x14ac:dyDescent="0.25">
      <c r="E662" s="16">
        <f t="shared" si="10"/>
        <v>44568.833333331742</v>
      </c>
      <c r="F662" s="17">
        <f t="shared" si="10"/>
        <v>44568.843749998407</v>
      </c>
    </row>
    <row r="663" spans="5:6" x14ac:dyDescent="0.25">
      <c r="E663" s="16">
        <f t="shared" si="10"/>
        <v>44568.843749998407</v>
      </c>
      <c r="F663" s="17">
        <f t="shared" si="10"/>
        <v>44568.854166665071</v>
      </c>
    </row>
    <row r="664" spans="5:6" x14ac:dyDescent="0.25">
      <c r="E664" s="16">
        <f t="shared" si="10"/>
        <v>44568.854166665071</v>
      </c>
      <c r="F664" s="17">
        <f t="shared" si="10"/>
        <v>44568.864583331735</v>
      </c>
    </row>
    <row r="665" spans="5:6" x14ac:dyDescent="0.25">
      <c r="E665" s="16">
        <f t="shared" si="10"/>
        <v>44568.864583331735</v>
      </c>
      <c r="F665" s="17">
        <f t="shared" si="10"/>
        <v>44568.874999998399</v>
      </c>
    </row>
    <row r="666" spans="5:6" x14ac:dyDescent="0.25">
      <c r="E666" s="16">
        <f t="shared" si="10"/>
        <v>44568.874999998399</v>
      </c>
      <c r="F666" s="17">
        <f t="shared" si="10"/>
        <v>44568.885416665064</v>
      </c>
    </row>
    <row r="667" spans="5:6" x14ac:dyDescent="0.25">
      <c r="E667" s="16">
        <f t="shared" si="10"/>
        <v>44568.885416665064</v>
      </c>
      <c r="F667" s="17">
        <f t="shared" si="10"/>
        <v>44568.895833331728</v>
      </c>
    </row>
    <row r="668" spans="5:6" x14ac:dyDescent="0.25">
      <c r="E668" s="16">
        <f t="shared" si="10"/>
        <v>44568.895833331728</v>
      </c>
      <c r="F668" s="17">
        <f t="shared" si="10"/>
        <v>44568.906249998392</v>
      </c>
    </row>
    <row r="669" spans="5:6" x14ac:dyDescent="0.25">
      <c r="E669" s="16">
        <f t="shared" si="10"/>
        <v>44568.906249998392</v>
      </c>
      <c r="F669" s="17">
        <f t="shared" si="10"/>
        <v>44568.916666665056</v>
      </c>
    </row>
    <row r="670" spans="5:6" x14ac:dyDescent="0.25">
      <c r="E670" s="16">
        <f t="shared" si="10"/>
        <v>44568.916666665056</v>
      </c>
      <c r="F670" s="17">
        <f t="shared" si="10"/>
        <v>44568.92708333172</v>
      </c>
    </row>
    <row r="671" spans="5:6" x14ac:dyDescent="0.25">
      <c r="E671" s="16">
        <f t="shared" si="10"/>
        <v>44568.92708333172</v>
      </c>
      <c r="F671" s="17">
        <f t="shared" si="10"/>
        <v>44568.937499998385</v>
      </c>
    </row>
    <row r="672" spans="5:6" x14ac:dyDescent="0.25">
      <c r="E672" s="16">
        <f t="shared" si="10"/>
        <v>44568.937499998385</v>
      </c>
      <c r="F672" s="17">
        <f t="shared" si="10"/>
        <v>44568.947916665049</v>
      </c>
    </row>
    <row r="673" spans="5:6" x14ac:dyDescent="0.25">
      <c r="E673" s="16">
        <f t="shared" si="10"/>
        <v>44568.947916665049</v>
      </c>
      <c r="F673" s="17">
        <f t="shared" si="10"/>
        <v>44568.958333331713</v>
      </c>
    </row>
    <row r="674" spans="5:6" x14ac:dyDescent="0.25">
      <c r="E674" s="16">
        <f t="shared" si="10"/>
        <v>44568.958333331713</v>
      </c>
      <c r="F674" s="17">
        <f t="shared" si="10"/>
        <v>44568.968749998377</v>
      </c>
    </row>
    <row r="675" spans="5:6" x14ac:dyDescent="0.25">
      <c r="E675" s="16">
        <f t="shared" si="10"/>
        <v>44568.968749998377</v>
      </c>
      <c r="F675" s="17">
        <f t="shared" si="10"/>
        <v>44568.979166665042</v>
      </c>
    </row>
    <row r="676" spans="5:6" x14ac:dyDescent="0.25">
      <c r="E676" s="16">
        <f t="shared" si="10"/>
        <v>44568.979166665042</v>
      </c>
      <c r="F676" s="17">
        <f t="shared" si="10"/>
        <v>44568.989583331706</v>
      </c>
    </row>
    <row r="677" spans="5:6" x14ac:dyDescent="0.25">
      <c r="E677" s="16">
        <f t="shared" si="10"/>
        <v>44568.989583331706</v>
      </c>
      <c r="F677" s="17">
        <f t="shared" si="10"/>
        <v>44568.99999999837</v>
      </c>
    </row>
    <row r="678" spans="5:6" x14ac:dyDescent="0.25">
      <c r="E678" s="16">
        <f t="shared" si="10"/>
        <v>44568.99999999837</v>
      </c>
      <c r="F678" s="17">
        <f t="shared" si="10"/>
        <v>44569.010416665034</v>
      </c>
    </row>
    <row r="679" spans="5:6" x14ac:dyDescent="0.25">
      <c r="E679" s="16">
        <f t="shared" si="10"/>
        <v>44569.010416665034</v>
      </c>
      <c r="F679" s="17">
        <f t="shared" si="10"/>
        <v>44569.020833331699</v>
      </c>
    </row>
    <row r="680" spans="5:6" x14ac:dyDescent="0.25">
      <c r="E680" s="16">
        <f t="shared" si="10"/>
        <v>44569.020833331699</v>
      </c>
      <c r="F680" s="17">
        <f t="shared" si="10"/>
        <v>44569.031249998363</v>
      </c>
    </row>
    <row r="681" spans="5:6" x14ac:dyDescent="0.25">
      <c r="E681" s="16">
        <f t="shared" si="10"/>
        <v>44569.031249998363</v>
      </c>
      <c r="F681" s="17">
        <f t="shared" si="10"/>
        <v>44569.041666665027</v>
      </c>
    </row>
    <row r="682" spans="5:6" x14ac:dyDescent="0.25">
      <c r="E682" s="16">
        <f t="shared" si="10"/>
        <v>44569.041666665027</v>
      </c>
      <c r="F682" s="17">
        <f t="shared" si="10"/>
        <v>44569.052083331691</v>
      </c>
    </row>
    <row r="683" spans="5:6" x14ac:dyDescent="0.25">
      <c r="E683" s="16">
        <f t="shared" si="10"/>
        <v>44569.052083331691</v>
      </c>
      <c r="F683" s="17">
        <f t="shared" si="10"/>
        <v>44569.062499998356</v>
      </c>
    </row>
    <row r="684" spans="5:6" x14ac:dyDescent="0.25">
      <c r="E684" s="16">
        <f t="shared" si="10"/>
        <v>44569.062499998356</v>
      </c>
      <c r="F684" s="17">
        <f t="shared" si="10"/>
        <v>44569.07291666502</v>
      </c>
    </row>
    <row r="685" spans="5:6" x14ac:dyDescent="0.25">
      <c r="E685" s="16">
        <f t="shared" si="10"/>
        <v>44569.07291666502</v>
      </c>
      <c r="F685" s="17">
        <f t="shared" si="10"/>
        <v>44569.083333331684</v>
      </c>
    </row>
    <row r="686" spans="5:6" x14ac:dyDescent="0.25">
      <c r="E686" s="16">
        <f t="shared" si="10"/>
        <v>44569.083333331684</v>
      </c>
      <c r="F686" s="17">
        <f t="shared" si="10"/>
        <v>44569.093749998348</v>
      </c>
    </row>
    <row r="687" spans="5:6" x14ac:dyDescent="0.25">
      <c r="E687" s="16">
        <f t="shared" si="10"/>
        <v>44569.093749998348</v>
      </c>
      <c r="F687" s="17">
        <f t="shared" si="10"/>
        <v>44569.104166665013</v>
      </c>
    </row>
    <row r="688" spans="5:6" x14ac:dyDescent="0.25">
      <c r="E688" s="16">
        <f t="shared" si="10"/>
        <v>44569.104166665013</v>
      </c>
      <c r="F688" s="17">
        <f t="shared" si="10"/>
        <v>44569.114583331677</v>
      </c>
    </row>
    <row r="689" spans="5:6" x14ac:dyDescent="0.25">
      <c r="E689" s="16">
        <f t="shared" si="10"/>
        <v>44569.114583331677</v>
      </c>
      <c r="F689" s="17">
        <f t="shared" si="10"/>
        <v>44569.124999998341</v>
      </c>
    </row>
    <row r="690" spans="5:6" x14ac:dyDescent="0.25">
      <c r="E690" s="16">
        <f t="shared" si="10"/>
        <v>44569.124999998341</v>
      </c>
      <c r="F690" s="17">
        <f t="shared" si="10"/>
        <v>44569.135416665005</v>
      </c>
    </row>
    <row r="691" spans="5:6" x14ac:dyDescent="0.25">
      <c r="E691" s="16">
        <f t="shared" si="10"/>
        <v>44569.135416665005</v>
      </c>
      <c r="F691" s="17">
        <f t="shared" si="10"/>
        <v>44569.14583333167</v>
      </c>
    </row>
    <row r="692" spans="5:6" x14ac:dyDescent="0.25">
      <c r="E692" s="16">
        <f t="shared" si="10"/>
        <v>44569.14583333167</v>
      </c>
      <c r="F692" s="17">
        <f t="shared" si="10"/>
        <v>44569.156249998334</v>
      </c>
    </row>
    <row r="693" spans="5:6" x14ac:dyDescent="0.25">
      <c r="E693" s="16">
        <f t="shared" si="10"/>
        <v>44569.156249998334</v>
      </c>
      <c r="F693" s="17">
        <f t="shared" si="10"/>
        <v>44569.166666664998</v>
      </c>
    </row>
    <row r="694" spans="5:6" x14ac:dyDescent="0.25">
      <c r="E694" s="16">
        <f t="shared" si="10"/>
        <v>44569.166666664998</v>
      </c>
      <c r="F694" s="17">
        <f t="shared" si="10"/>
        <v>44569.177083331662</v>
      </c>
    </row>
    <row r="695" spans="5:6" x14ac:dyDescent="0.25">
      <c r="E695" s="16">
        <f t="shared" si="10"/>
        <v>44569.177083331662</v>
      </c>
      <c r="F695" s="17">
        <f t="shared" si="10"/>
        <v>44569.187499998327</v>
      </c>
    </row>
    <row r="696" spans="5:6" x14ac:dyDescent="0.25">
      <c r="E696" s="16">
        <f t="shared" si="10"/>
        <v>44569.187499998327</v>
      </c>
      <c r="F696" s="17">
        <f t="shared" si="10"/>
        <v>44569.197916664991</v>
      </c>
    </row>
    <row r="697" spans="5:6" x14ac:dyDescent="0.25">
      <c r="E697" s="16">
        <f t="shared" si="10"/>
        <v>44569.197916664991</v>
      </c>
      <c r="F697" s="17">
        <f t="shared" si="10"/>
        <v>44569.208333331655</v>
      </c>
    </row>
    <row r="698" spans="5:6" x14ac:dyDescent="0.25">
      <c r="E698" s="16">
        <f t="shared" si="10"/>
        <v>44569.208333331655</v>
      </c>
      <c r="F698" s="17">
        <f t="shared" si="10"/>
        <v>44569.218749998319</v>
      </c>
    </row>
    <row r="699" spans="5:6" x14ac:dyDescent="0.25">
      <c r="E699" s="16">
        <f t="shared" si="10"/>
        <v>44569.218749998319</v>
      </c>
      <c r="F699" s="17">
        <f t="shared" si="10"/>
        <v>44569.229166664983</v>
      </c>
    </row>
    <row r="700" spans="5:6" x14ac:dyDescent="0.25">
      <c r="E700" s="16">
        <f t="shared" si="10"/>
        <v>44569.229166664983</v>
      </c>
      <c r="F700" s="17">
        <f t="shared" si="10"/>
        <v>44569.239583331648</v>
      </c>
    </row>
    <row r="701" spans="5:6" x14ac:dyDescent="0.25">
      <c r="E701" s="16">
        <f t="shared" si="10"/>
        <v>44569.239583331648</v>
      </c>
      <c r="F701" s="17">
        <f t="shared" si="10"/>
        <v>44569.249999998312</v>
      </c>
    </row>
    <row r="702" spans="5:6" x14ac:dyDescent="0.25">
      <c r="E702" s="16">
        <f t="shared" si="10"/>
        <v>44569.249999998312</v>
      </c>
      <c r="F702" s="17">
        <f t="shared" si="10"/>
        <v>44569.260416664976</v>
      </c>
    </row>
    <row r="703" spans="5:6" x14ac:dyDescent="0.25">
      <c r="E703" s="16">
        <f t="shared" si="10"/>
        <v>44569.260416664976</v>
      </c>
      <c r="F703" s="17">
        <f t="shared" si="10"/>
        <v>44569.27083333164</v>
      </c>
    </row>
    <row r="704" spans="5:6" x14ac:dyDescent="0.25">
      <c r="E704" s="16">
        <f t="shared" si="10"/>
        <v>44569.27083333164</v>
      </c>
      <c r="F704" s="17">
        <f t="shared" si="10"/>
        <v>44569.281249998305</v>
      </c>
    </row>
    <row r="705" spans="5:6" x14ac:dyDescent="0.25">
      <c r="E705" s="16">
        <f t="shared" si="10"/>
        <v>44569.281249998305</v>
      </c>
      <c r="F705" s="17">
        <f t="shared" si="10"/>
        <v>44569.291666664969</v>
      </c>
    </row>
    <row r="706" spans="5:6" x14ac:dyDescent="0.25">
      <c r="E706" s="16">
        <f t="shared" si="10"/>
        <v>44569.291666664969</v>
      </c>
      <c r="F706" s="17">
        <f t="shared" si="10"/>
        <v>44569.302083331633</v>
      </c>
    </row>
    <row r="707" spans="5:6" x14ac:dyDescent="0.25">
      <c r="E707" s="16">
        <f t="shared" si="10"/>
        <v>44569.302083331633</v>
      </c>
      <c r="F707" s="17">
        <f t="shared" si="10"/>
        <v>44569.312499998297</v>
      </c>
    </row>
    <row r="708" spans="5:6" x14ac:dyDescent="0.25">
      <c r="E708" s="16">
        <f t="shared" si="10"/>
        <v>44569.312499998297</v>
      </c>
      <c r="F708" s="17">
        <f t="shared" si="10"/>
        <v>44569.322916664962</v>
      </c>
    </row>
    <row r="709" spans="5:6" x14ac:dyDescent="0.25">
      <c r="E709" s="16">
        <f t="shared" si="10"/>
        <v>44569.322916664962</v>
      </c>
      <c r="F709" s="17">
        <f t="shared" si="10"/>
        <v>44569.333333331626</v>
      </c>
    </row>
    <row r="710" spans="5:6" x14ac:dyDescent="0.25">
      <c r="E710" s="16">
        <f t="shared" si="10"/>
        <v>44569.333333331626</v>
      </c>
      <c r="F710" s="17">
        <f t="shared" si="10"/>
        <v>44569.34374999829</v>
      </c>
    </row>
    <row r="711" spans="5:6" x14ac:dyDescent="0.25">
      <c r="E711" s="16">
        <f t="shared" si="10"/>
        <v>44569.34374999829</v>
      </c>
      <c r="F711" s="17">
        <f t="shared" si="10"/>
        <v>44569.354166664954</v>
      </c>
    </row>
    <row r="712" spans="5:6" x14ac:dyDescent="0.25">
      <c r="E712" s="16">
        <f t="shared" ref="E712:F775" si="11">E711+TIME(0,15,0)</f>
        <v>44569.354166664954</v>
      </c>
      <c r="F712" s="17">
        <f t="shared" si="11"/>
        <v>44569.364583331619</v>
      </c>
    </row>
    <row r="713" spans="5:6" x14ac:dyDescent="0.25">
      <c r="E713" s="16">
        <f t="shared" si="11"/>
        <v>44569.364583331619</v>
      </c>
      <c r="F713" s="17">
        <f t="shared" si="11"/>
        <v>44569.374999998283</v>
      </c>
    </row>
    <row r="714" spans="5:6" x14ac:dyDescent="0.25">
      <c r="E714" s="16">
        <f t="shared" si="11"/>
        <v>44569.374999998283</v>
      </c>
      <c r="F714" s="17">
        <f t="shared" si="11"/>
        <v>44569.385416664947</v>
      </c>
    </row>
    <row r="715" spans="5:6" x14ac:dyDescent="0.25">
      <c r="E715" s="16">
        <f t="shared" si="11"/>
        <v>44569.385416664947</v>
      </c>
      <c r="F715" s="17">
        <f t="shared" si="11"/>
        <v>44569.395833331611</v>
      </c>
    </row>
    <row r="716" spans="5:6" x14ac:dyDescent="0.25">
      <c r="E716" s="16">
        <f t="shared" si="11"/>
        <v>44569.395833331611</v>
      </c>
      <c r="F716" s="17">
        <f t="shared" si="11"/>
        <v>44569.406249998276</v>
      </c>
    </row>
    <row r="717" spans="5:6" x14ac:dyDescent="0.25">
      <c r="E717" s="16">
        <f t="shared" si="11"/>
        <v>44569.406249998276</v>
      </c>
      <c r="F717" s="17">
        <f t="shared" si="11"/>
        <v>44569.41666666494</v>
      </c>
    </row>
    <row r="718" spans="5:6" x14ac:dyDescent="0.25">
      <c r="E718" s="16">
        <f t="shared" si="11"/>
        <v>44569.41666666494</v>
      </c>
      <c r="F718" s="17">
        <f t="shared" si="11"/>
        <v>44569.427083331604</v>
      </c>
    </row>
    <row r="719" spans="5:6" x14ac:dyDescent="0.25">
      <c r="E719" s="16">
        <f t="shared" si="11"/>
        <v>44569.427083331604</v>
      </c>
      <c r="F719" s="17">
        <f t="shared" si="11"/>
        <v>44569.437499998268</v>
      </c>
    </row>
    <row r="720" spans="5:6" x14ac:dyDescent="0.25">
      <c r="E720" s="16">
        <f t="shared" si="11"/>
        <v>44569.437499998268</v>
      </c>
      <c r="F720" s="17">
        <f t="shared" si="11"/>
        <v>44569.447916664933</v>
      </c>
    </row>
    <row r="721" spans="5:6" x14ac:dyDescent="0.25">
      <c r="E721" s="16">
        <f t="shared" si="11"/>
        <v>44569.447916664933</v>
      </c>
      <c r="F721" s="17">
        <f t="shared" si="11"/>
        <v>44569.458333331597</v>
      </c>
    </row>
    <row r="722" spans="5:6" x14ac:dyDescent="0.25">
      <c r="E722" s="16">
        <f t="shared" si="11"/>
        <v>44569.458333331597</v>
      </c>
      <c r="F722" s="17">
        <f t="shared" si="11"/>
        <v>44569.468749998261</v>
      </c>
    </row>
    <row r="723" spans="5:6" x14ac:dyDescent="0.25">
      <c r="E723" s="16">
        <f t="shared" si="11"/>
        <v>44569.468749998261</v>
      </c>
      <c r="F723" s="17">
        <f t="shared" si="11"/>
        <v>44569.479166664925</v>
      </c>
    </row>
    <row r="724" spans="5:6" x14ac:dyDescent="0.25">
      <c r="E724" s="16">
        <f t="shared" si="11"/>
        <v>44569.479166664925</v>
      </c>
      <c r="F724" s="17">
        <f t="shared" si="11"/>
        <v>44569.48958333159</v>
      </c>
    </row>
    <row r="725" spans="5:6" x14ac:dyDescent="0.25">
      <c r="E725" s="16">
        <f t="shared" si="11"/>
        <v>44569.48958333159</v>
      </c>
      <c r="F725" s="17">
        <f t="shared" si="11"/>
        <v>44569.499999998254</v>
      </c>
    </row>
    <row r="726" spans="5:6" x14ac:dyDescent="0.25">
      <c r="E726" s="16">
        <f t="shared" si="11"/>
        <v>44569.499999998254</v>
      </c>
      <c r="F726" s="17">
        <f t="shared" si="11"/>
        <v>44569.510416664918</v>
      </c>
    </row>
    <row r="727" spans="5:6" x14ac:dyDescent="0.25">
      <c r="E727" s="16">
        <f t="shared" si="11"/>
        <v>44569.510416664918</v>
      </c>
      <c r="F727" s="17">
        <f t="shared" si="11"/>
        <v>44569.520833331582</v>
      </c>
    </row>
    <row r="728" spans="5:6" x14ac:dyDescent="0.25">
      <c r="E728" s="16">
        <f t="shared" si="11"/>
        <v>44569.520833331582</v>
      </c>
      <c r="F728" s="17">
        <f t="shared" si="11"/>
        <v>44569.531249998246</v>
      </c>
    </row>
    <row r="729" spans="5:6" x14ac:dyDescent="0.25">
      <c r="E729" s="16">
        <f t="shared" si="11"/>
        <v>44569.531249998246</v>
      </c>
      <c r="F729" s="17">
        <f t="shared" si="11"/>
        <v>44569.541666664911</v>
      </c>
    </row>
    <row r="730" spans="5:6" x14ac:dyDescent="0.25">
      <c r="E730" s="16">
        <f t="shared" si="11"/>
        <v>44569.541666664911</v>
      </c>
      <c r="F730" s="17">
        <f t="shared" si="11"/>
        <v>44569.552083331575</v>
      </c>
    </row>
    <row r="731" spans="5:6" x14ac:dyDescent="0.25">
      <c r="E731" s="16">
        <f t="shared" si="11"/>
        <v>44569.552083331575</v>
      </c>
      <c r="F731" s="17">
        <f t="shared" si="11"/>
        <v>44569.562499998239</v>
      </c>
    </row>
    <row r="732" spans="5:6" x14ac:dyDescent="0.25">
      <c r="E732" s="16">
        <f t="shared" si="11"/>
        <v>44569.562499998239</v>
      </c>
      <c r="F732" s="17">
        <f t="shared" si="11"/>
        <v>44569.572916664903</v>
      </c>
    </row>
    <row r="733" spans="5:6" x14ac:dyDescent="0.25">
      <c r="E733" s="16">
        <f t="shared" si="11"/>
        <v>44569.572916664903</v>
      </c>
      <c r="F733" s="17">
        <f t="shared" si="11"/>
        <v>44569.583333331568</v>
      </c>
    </row>
    <row r="734" spans="5:6" x14ac:dyDescent="0.25">
      <c r="E734" s="16">
        <f t="shared" si="11"/>
        <v>44569.583333331568</v>
      </c>
      <c r="F734" s="17">
        <f t="shared" si="11"/>
        <v>44569.593749998232</v>
      </c>
    </row>
    <row r="735" spans="5:6" x14ac:dyDescent="0.25">
      <c r="E735" s="16">
        <f t="shared" si="11"/>
        <v>44569.593749998232</v>
      </c>
      <c r="F735" s="17">
        <f t="shared" si="11"/>
        <v>44569.604166664896</v>
      </c>
    </row>
    <row r="736" spans="5:6" x14ac:dyDescent="0.25">
      <c r="E736" s="16">
        <f t="shared" si="11"/>
        <v>44569.604166664896</v>
      </c>
      <c r="F736" s="17">
        <f t="shared" si="11"/>
        <v>44569.61458333156</v>
      </c>
    </row>
    <row r="737" spans="5:6" x14ac:dyDescent="0.25">
      <c r="E737" s="16">
        <f t="shared" si="11"/>
        <v>44569.61458333156</v>
      </c>
      <c r="F737" s="17">
        <f t="shared" si="11"/>
        <v>44569.624999998225</v>
      </c>
    </row>
    <row r="738" spans="5:6" x14ac:dyDescent="0.25">
      <c r="E738" s="16">
        <f t="shared" si="11"/>
        <v>44569.624999998225</v>
      </c>
      <c r="F738" s="17">
        <f t="shared" si="11"/>
        <v>44569.635416664889</v>
      </c>
    </row>
    <row r="739" spans="5:6" x14ac:dyDescent="0.25">
      <c r="E739" s="16">
        <f t="shared" si="11"/>
        <v>44569.635416664889</v>
      </c>
      <c r="F739" s="17">
        <f t="shared" si="11"/>
        <v>44569.645833331553</v>
      </c>
    </row>
    <row r="740" spans="5:6" x14ac:dyDescent="0.25">
      <c r="E740" s="16">
        <f t="shared" si="11"/>
        <v>44569.645833331553</v>
      </c>
      <c r="F740" s="17">
        <f t="shared" si="11"/>
        <v>44569.656249998217</v>
      </c>
    </row>
    <row r="741" spans="5:6" x14ac:dyDescent="0.25">
      <c r="E741" s="16">
        <f t="shared" si="11"/>
        <v>44569.656249998217</v>
      </c>
      <c r="F741" s="17">
        <f t="shared" si="11"/>
        <v>44569.666666664882</v>
      </c>
    </row>
    <row r="742" spans="5:6" x14ac:dyDescent="0.25">
      <c r="E742" s="16">
        <f t="shared" si="11"/>
        <v>44569.666666664882</v>
      </c>
      <c r="F742" s="17">
        <f t="shared" si="11"/>
        <v>44569.677083331546</v>
      </c>
    </row>
    <row r="743" spans="5:6" x14ac:dyDescent="0.25">
      <c r="E743" s="16">
        <f t="shared" si="11"/>
        <v>44569.677083331546</v>
      </c>
      <c r="F743" s="17">
        <f t="shared" si="11"/>
        <v>44569.68749999821</v>
      </c>
    </row>
    <row r="744" spans="5:6" x14ac:dyDescent="0.25">
      <c r="E744" s="16">
        <f t="shared" si="11"/>
        <v>44569.68749999821</v>
      </c>
      <c r="F744" s="17">
        <f t="shared" si="11"/>
        <v>44569.697916664874</v>
      </c>
    </row>
    <row r="745" spans="5:6" x14ac:dyDescent="0.25">
      <c r="E745" s="16">
        <f t="shared" si="11"/>
        <v>44569.697916664874</v>
      </c>
      <c r="F745" s="17">
        <f t="shared" si="11"/>
        <v>44569.708333331539</v>
      </c>
    </row>
    <row r="746" spans="5:6" x14ac:dyDescent="0.25">
      <c r="E746" s="16">
        <f t="shared" si="11"/>
        <v>44569.708333331539</v>
      </c>
      <c r="F746" s="17">
        <f t="shared" si="11"/>
        <v>44569.718749998203</v>
      </c>
    </row>
    <row r="747" spans="5:6" x14ac:dyDescent="0.25">
      <c r="E747" s="16">
        <f t="shared" si="11"/>
        <v>44569.718749998203</v>
      </c>
      <c r="F747" s="17">
        <f t="shared" si="11"/>
        <v>44569.729166664867</v>
      </c>
    </row>
    <row r="748" spans="5:6" x14ac:dyDescent="0.25">
      <c r="E748" s="16">
        <f t="shared" si="11"/>
        <v>44569.729166664867</v>
      </c>
      <c r="F748" s="17">
        <f t="shared" si="11"/>
        <v>44569.739583331531</v>
      </c>
    </row>
    <row r="749" spans="5:6" x14ac:dyDescent="0.25">
      <c r="E749" s="16">
        <f t="shared" si="11"/>
        <v>44569.739583331531</v>
      </c>
      <c r="F749" s="17">
        <f t="shared" si="11"/>
        <v>44569.749999998196</v>
      </c>
    </row>
    <row r="750" spans="5:6" x14ac:dyDescent="0.25">
      <c r="E750" s="16">
        <f t="shared" si="11"/>
        <v>44569.749999998196</v>
      </c>
      <c r="F750" s="17">
        <f t="shared" si="11"/>
        <v>44569.76041666486</v>
      </c>
    </row>
    <row r="751" spans="5:6" x14ac:dyDescent="0.25">
      <c r="E751" s="16">
        <f t="shared" si="11"/>
        <v>44569.76041666486</v>
      </c>
      <c r="F751" s="17">
        <f t="shared" si="11"/>
        <v>44569.770833331524</v>
      </c>
    </row>
    <row r="752" spans="5:6" x14ac:dyDescent="0.25">
      <c r="E752" s="16">
        <f t="shared" si="11"/>
        <v>44569.770833331524</v>
      </c>
      <c r="F752" s="17">
        <f t="shared" si="11"/>
        <v>44569.781249998188</v>
      </c>
    </row>
    <row r="753" spans="5:6" x14ac:dyDescent="0.25">
      <c r="E753" s="16">
        <f t="shared" si="11"/>
        <v>44569.781249998188</v>
      </c>
      <c r="F753" s="17">
        <f t="shared" si="11"/>
        <v>44569.791666664853</v>
      </c>
    </row>
    <row r="754" spans="5:6" x14ac:dyDescent="0.25">
      <c r="E754" s="16">
        <f t="shared" si="11"/>
        <v>44569.791666664853</v>
      </c>
      <c r="F754" s="17">
        <f t="shared" si="11"/>
        <v>44569.802083331517</v>
      </c>
    </row>
    <row r="755" spans="5:6" x14ac:dyDescent="0.25">
      <c r="E755" s="16">
        <f t="shared" si="11"/>
        <v>44569.802083331517</v>
      </c>
      <c r="F755" s="17">
        <f t="shared" si="11"/>
        <v>44569.812499998181</v>
      </c>
    </row>
    <row r="756" spans="5:6" x14ac:dyDescent="0.25">
      <c r="E756" s="16">
        <f t="shared" si="11"/>
        <v>44569.812499998181</v>
      </c>
      <c r="F756" s="17">
        <f t="shared" si="11"/>
        <v>44569.822916664845</v>
      </c>
    </row>
    <row r="757" spans="5:6" x14ac:dyDescent="0.25">
      <c r="E757" s="16">
        <f t="shared" si="11"/>
        <v>44569.822916664845</v>
      </c>
      <c r="F757" s="17">
        <f t="shared" si="11"/>
        <v>44569.833333331509</v>
      </c>
    </row>
    <row r="758" spans="5:6" x14ac:dyDescent="0.25">
      <c r="E758" s="16">
        <f t="shared" si="11"/>
        <v>44569.833333331509</v>
      </c>
      <c r="F758" s="17">
        <f t="shared" si="11"/>
        <v>44569.843749998174</v>
      </c>
    </row>
    <row r="759" spans="5:6" x14ac:dyDescent="0.25">
      <c r="E759" s="16">
        <f t="shared" si="11"/>
        <v>44569.843749998174</v>
      </c>
      <c r="F759" s="17">
        <f t="shared" si="11"/>
        <v>44569.854166664838</v>
      </c>
    </row>
    <row r="760" spans="5:6" x14ac:dyDescent="0.25">
      <c r="E760" s="16">
        <f t="shared" si="11"/>
        <v>44569.854166664838</v>
      </c>
      <c r="F760" s="17">
        <f t="shared" si="11"/>
        <v>44569.864583331502</v>
      </c>
    </row>
    <row r="761" spans="5:6" x14ac:dyDescent="0.25">
      <c r="E761" s="16">
        <f t="shared" si="11"/>
        <v>44569.864583331502</v>
      </c>
      <c r="F761" s="17">
        <f t="shared" si="11"/>
        <v>44569.874999998166</v>
      </c>
    </row>
    <row r="762" spans="5:6" x14ac:dyDescent="0.25">
      <c r="E762" s="16">
        <f t="shared" si="11"/>
        <v>44569.874999998166</v>
      </c>
      <c r="F762" s="17">
        <f t="shared" si="11"/>
        <v>44569.885416664831</v>
      </c>
    </row>
    <row r="763" spans="5:6" x14ac:dyDescent="0.25">
      <c r="E763" s="16">
        <f t="shared" si="11"/>
        <v>44569.885416664831</v>
      </c>
      <c r="F763" s="17">
        <f t="shared" si="11"/>
        <v>44569.895833331495</v>
      </c>
    </row>
    <row r="764" spans="5:6" x14ac:dyDescent="0.25">
      <c r="E764" s="16">
        <f t="shared" si="11"/>
        <v>44569.895833331495</v>
      </c>
      <c r="F764" s="17">
        <f t="shared" si="11"/>
        <v>44569.906249998159</v>
      </c>
    </row>
    <row r="765" spans="5:6" x14ac:dyDescent="0.25">
      <c r="E765" s="16">
        <f t="shared" si="11"/>
        <v>44569.906249998159</v>
      </c>
      <c r="F765" s="17">
        <f t="shared" si="11"/>
        <v>44569.916666664823</v>
      </c>
    </row>
    <row r="766" spans="5:6" x14ac:dyDescent="0.25">
      <c r="E766" s="16">
        <f t="shared" si="11"/>
        <v>44569.916666664823</v>
      </c>
      <c r="F766" s="17">
        <f t="shared" si="11"/>
        <v>44569.927083331488</v>
      </c>
    </row>
    <row r="767" spans="5:6" x14ac:dyDescent="0.25">
      <c r="E767" s="16">
        <f t="shared" si="11"/>
        <v>44569.927083331488</v>
      </c>
      <c r="F767" s="17">
        <f t="shared" si="11"/>
        <v>44569.937499998152</v>
      </c>
    </row>
    <row r="768" spans="5:6" x14ac:dyDescent="0.25">
      <c r="E768" s="16">
        <f t="shared" si="11"/>
        <v>44569.937499998152</v>
      </c>
      <c r="F768" s="17">
        <f t="shared" si="11"/>
        <v>44569.947916664816</v>
      </c>
    </row>
    <row r="769" spans="5:6" x14ac:dyDescent="0.25">
      <c r="E769" s="16">
        <f t="shared" si="11"/>
        <v>44569.947916664816</v>
      </c>
      <c r="F769" s="17">
        <f t="shared" si="11"/>
        <v>44569.95833333148</v>
      </c>
    </row>
    <row r="770" spans="5:6" x14ac:dyDescent="0.25">
      <c r="E770" s="16">
        <f t="shared" si="11"/>
        <v>44569.95833333148</v>
      </c>
      <c r="F770" s="17">
        <f t="shared" si="11"/>
        <v>44569.968749998145</v>
      </c>
    </row>
    <row r="771" spans="5:6" x14ac:dyDescent="0.25">
      <c r="E771" s="16">
        <f t="shared" si="11"/>
        <v>44569.968749998145</v>
      </c>
      <c r="F771" s="17">
        <f t="shared" si="11"/>
        <v>44569.979166664809</v>
      </c>
    </row>
    <row r="772" spans="5:6" x14ac:dyDescent="0.25">
      <c r="E772" s="16">
        <f t="shared" si="11"/>
        <v>44569.979166664809</v>
      </c>
      <c r="F772" s="17">
        <f t="shared" si="11"/>
        <v>44569.989583331473</v>
      </c>
    </row>
    <row r="773" spans="5:6" x14ac:dyDescent="0.25">
      <c r="E773" s="16">
        <f t="shared" si="11"/>
        <v>44569.989583331473</v>
      </c>
      <c r="F773" s="17">
        <f t="shared" si="11"/>
        <v>44569.999999998137</v>
      </c>
    </row>
    <row r="774" spans="5:6" x14ac:dyDescent="0.25">
      <c r="E774" s="16">
        <f t="shared" si="11"/>
        <v>44569.999999998137</v>
      </c>
      <c r="F774" s="17">
        <f t="shared" si="11"/>
        <v>44570.010416664802</v>
      </c>
    </row>
    <row r="775" spans="5:6" x14ac:dyDescent="0.25">
      <c r="E775" s="16">
        <f t="shared" si="11"/>
        <v>44570.010416664802</v>
      </c>
      <c r="F775" s="17">
        <f t="shared" si="11"/>
        <v>44570.020833331466</v>
      </c>
    </row>
    <row r="776" spans="5:6" x14ac:dyDescent="0.25">
      <c r="E776" s="16">
        <f t="shared" ref="E776:F839" si="12">E775+TIME(0,15,0)</f>
        <v>44570.020833331466</v>
      </c>
      <c r="F776" s="17">
        <f t="shared" si="12"/>
        <v>44570.03124999813</v>
      </c>
    </row>
    <row r="777" spans="5:6" x14ac:dyDescent="0.25">
      <c r="E777" s="16">
        <f t="shared" si="12"/>
        <v>44570.03124999813</v>
      </c>
      <c r="F777" s="17">
        <f t="shared" si="12"/>
        <v>44570.041666664794</v>
      </c>
    </row>
    <row r="778" spans="5:6" x14ac:dyDescent="0.25">
      <c r="E778" s="16">
        <f t="shared" si="12"/>
        <v>44570.041666664794</v>
      </c>
      <c r="F778" s="17">
        <f t="shared" si="12"/>
        <v>44570.052083331459</v>
      </c>
    </row>
    <row r="779" spans="5:6" x14ac:dyDescent="0.25">
      <c r="E779" s="16">
        <f t="shared" si="12"/>
        <v>44570.052083331459</v>
      </c>
      <c r="F779" s="17">
        <f t="shared" si="12"/>
        <v>44570.062499998123</v>
      </c>
    </row>
    <row r="780" spans="5:6" x14ac:dyDescent="0.25">
      <c r="E780" s="16">
        <f t="shared" si="12"/>
        <v>44570.062499998123</v>
      </c>
      <c r="F780" s="17">
        <f t="shared" si="12"/>
        <v>44570.072916664787</v>
      </c>
    </row>
    <row r="781" spans="5:6" x14ac:dyDescent="0.25">
      <c r="E781" s="16">
        <f t="shared" si="12"/>
        <v>44570.072916664787</v>
      </c>
      <c r="F781" s="17">
        <f t="shared" si="12"/>
        <v>44570.083333331451</v>
      </c>
    </row>
    <row r="782" spans="5:6" x14ac:dyDescent="0.25">
      <c r="E782" s="16">
        <f t="shared" si="12"/>
        <v>44570.083333331451</v>
      </c>
      <c r="F782" s="17">
        <f t="shared" si="12"/>
        <v>44570.093749998116</v>
      </c>
    </row>
    <row r="783" spans="5:6" x14ac:dyDescent="0.25">
      <c r="E783" s="16">
        <f t="shared" si="12"/>
        <v>44570.093749998116</v>
      </c>
      <c r="F783" s="17">
        <f t="shared" si="12"/>
        <v>44570.10416666478</v>
      </c>
    </row>
    <row r="784" spans="5:6" x14ac:dyDescent="0.25">
      <c r="E784" s="16">
        <f t="shared" si="12"/>
        <v>44570.10416666478</v>
      </c>
      <c r="F784" s="17">
        <f t="shared" si="12"/>
        <v>44570.114583331444</v>
      </c>
    </row>
    <row r="785" spans="5:6" x14ac:dyDescent="0.25">
      <c r="E785" s="16">
        <f t="shared" si="12"/>
        <v>44570.114583331444</v>
      </c>
      <c r="F785" s="17">
        <f t="shared" si="12"/>
        <v>44570.124999998108</v>
      </c>
    </row>
    <row r="786" spans="5:6" x14ac:dyDescent="0.25">
      <c r="E786" s="16">
        <f t="shared" si="12"/>
        <v>44570.124999998108</v>
      </c>
      <c r="F786" s="17">
        <f t="shared" si="12"/>
        <v>44570.135416664772</v>
      </c>
    </row>
    <row r="787" spans="5:6" x14ac:dyDescent="0.25">
      <c r="E787" s="16">
        <f t="shared" si="12"/>
        <v>44570.135416664772</v>
      </c>
      <c r="F787" s="17">
        <f t="shared" si="12"/>
        <v>44570.145833331437</v>
      </c>
    </row>
    <row r="788" spans="5:6" x14ac:dyDescent="0.25">
      <c r="E788" s="16">
        <f t="shared" si="12"/>
        <v>44570.145833331437</v>
      </c>
      <c r="F788" s="17">
        <f t="shared" si="12"/>
        <v>44570.156249998101</v>
      </c>
    </row>
    <row r="789" spans="5:6" x14ac:dyDescent="0.25">
      <c r="E789" s="16">
        <f t="shared" si="12"/>
        <v>44570.156249998101</v>
      </c>
      <c r="F789" s="17">
        <f t="shared" si="12"/>
        <v>44570.166666664765</v>
      </c>
    </row>
    <row r="790" spans="5:6" x14ac:dyDescent="0.25">
      <c r="E790" s="16">
        <f t="shared" si="12"/>
        <v>44570.166666664765</v>
      </c>
      <c r="F790" s="17">
        <f t="shared" si="12"/>
        <v>44570.177083331429</v>
      </c>
    </row>
    <row r="791" spans="5:6" x14ac:dyDescent="0.25">
      <c r="E791" s="16">
        <f t="shared" si="12"/>
        <v>44570.177083331429</v>
      </c>
      <c r="F791" s="17">
        <f t="shared" si="12"/>
        <v>44570.187499998094</v>
      </c>
    </row>
    <row r="792" spans="5:6" x14ac:dyDescent="0.25">
      <c r="E792" s="16">
        <f t="shared" si="12"/>
        <v>44570.187499998094</v>
      </c>
      <c r="F792" s="17">
        <f t="shared" si="12"/>
        <v>44570.197916664758</v>
      </c>
    </row>
    <row r="793" spans="5:6" x14ac:dyDescent="0.25">
      <c r="E793" s="16">
        <f t="shared" si="12"/>
        <v>44570.197916664758</v>
      </c>
      <c r="F793" s="17">
        <f t="shared" si="12"/>
        <v>44570.208333331422</v>
      </c>
    </row>
    <row r="794" spans="5:6" x14ac:dyDescent="0.25">
      <c r="E794" s="16">
        <f t="shared" si="12"/>
        <v>44570.208333331422</v>
      </c>
      <c r="F794" s="17">
        <f t="shared" si="12"/>
        <v>44570.218749998086</v>
      </c>
    </row>
    <row r="795" spans="5:6" x14ac:dyDescent="0.25">
      <c r="E795" s="16">
        <f t="shared" si="12"/>
        <v>44570.218749998086</v>
      </c>
      <c r="F795" s="17">
        <f t="shared" si="12"/>
        <v>44570.229166664751</v>
      </c>
    </row>
    <row r="796" spans="5:6" x14ac:dyDescent="0.25">
      <c r="E796" s="16">
        <f t="shared" si="12"/>
        <v>44570.229166664751</v>
      </c>
      <c r="F796" s="17">
        <f t="shared" si="12"/>
        <v>44570.239583331415</v>
      </c>
    </row>
    <row r="797" spans="5:6" x14ac:dyDescent="0.25">
      <c r="E797" s="16">
        <f t="shared" si="12"/>
        <v>44570.239583331415</v>
      </c>
      <c r="F797" s="17">
        <f t="shared" si="12"/>
        <v>44570.249999998079</v>
      </c>
    </row>
    <row r="798" spans="5:6" x14ac:dyDescent="0.25">
      <c r="E798" s="16">
        <f t="shared" si="12"/>
        <v>44570.249999998079</v>
      </c>
      <c r="F798" s="17">
        <f t="shared" si="12"/>
        <v>44570.260416664743</v>
      </c>
    </row>
    <row r="799" spans="5:6" x14ac:dyDescent="0.25">
      <c r="E799" s="16">
        <f t="shared" si="12"/>
        <v>44570.260416664743</v>
      </c>
      <c r="F799" s="17">
        <f t="shared" si="12"/>
        <v>44570.270833331408</v>
      </c>
    </row>
    <row r="800" spans="5:6" x14ac:dyDescent="0.25">
      <c r="E800" s="16">
        <f t="shared" si="12"/>
        <v>44570.270833331408</v>
      </c>
      <c r="F800" s="17">
        <f t="shared" si="12"/>
        <v>44570.281249998072</v>
      </c>
    </row>
    <row r="801" spans="5:6" x14ac:dyDescent="0.25">
      <c r="E801" s="16">
        <f t="shared" si="12"/>
        <v>44570.281249998072</v>
      </c>
      <c r="F801" s="17">
        <f t="shared" si="12"/>
        <v>44570.291666664736</v>
      </c>
    </row>
    <row r="802" spans="5:6" x14ac:dyDescent="0.25">
      <c r="E802" s="16">
        <f t="shared" si="12"/>
        <v>44570.291666664736</v>
      </c>
      <c r="F802" s="17">
        <f t="shared" si="12"/>
        <v>44570.3020833314</v>
      </c>
    </row>
    <row r="803" spans="5:6" x14ac:dyDescent="0.25">
      <c r="E803" s="16">
        <f t="shared" si="12"/>
        <v>44570.3020833314</v>
      </c>
      <c r="F803" s="17">
        <f t="shared" si="12"/>
        <v>44570.312499998065</v>
      </c>
    </row>
    <row r="804" spans="5:6" x14ac:dyDescent="0.25">
      <c r="E804" s="16">
        <f t="shared" si="12"/>
        <v>44570.312499998065</v>
      </c>
      <c r="F804" s="17">
        <f t="shared" si="12"/>
        <v>44570.322916664729</v>
      </c>
    </row>
    <row r="805" spans="5:6" x14ac:dyDescent="0.25">
      <c r="E805" s="16">
        <f t="shared" si="12"/>
        <v>44570.322916664729</v>
      </c>
      <c r="F805" s="17">
        <f t="shared" si="12"/>
        <v>44570.333333331393</v>
      </c>
    </row>
    <row r="806" spans="5:6" x14ac:dyDescent="0.25">
      <c r="E806" s="16">
        <f t="shared" si="12"/>
        <v>44570.333333331393</v>
      </c>
      <c r="F806" s="17">
        <f t="shared" si="12"/>
        <v>44570.343749998057</v>
      </c>
    </row>
    <row r="807" spans="5:6" x14ac:dyDescent="0.25">
      <c r="E807" s="16">
        <f t="shared" si="12"/>
        <v>44570.343749998057</v>
      </c>
      <c r="F807" s="17">
        <f t="shared" si="12"/>
        <v>44570.354166664722</v>
      </c>
    </row>
    <row r="808" spans="5:6" x14ac:dyDescent="0.25">
      <c r="E808" s="16">
        <f t="shared" si="12"/>
        <v>44570.354166664722</v>
      </c>
      <c r="F808" s="17">
        <f t="shared" si="12"/>
        <v>44570.364583331386</v>
      </c>
    </row>
    <row r="809" spans="5:6" x14ac:dyDescent="0.25">
      <c r="E809" s="16">
        <f t="shared" si="12"/>
        <v>44570.364583331386</v>
      </c>
      <c r="F809" s="17">
        <f t="shared" si="12"/>
        <v>44570.37499999805</v>
      </c>
    </row>
    <row r="810" spans="5:6" x14ac:dyDescent="0.25">
      <c r="E810" s="16">
        <f t="shared" si="12"/>
        <v>44570.37499999805</v>
      </c>
      <c r="F810" s="17">
        <f t="shared" si="12"/>
        <v>44570.385416664714</v>
      </c>
    </row>
    <row r="811" spans="5:6" x14ac:dyDescent="0.25">
      <c r="E811" s="16">
        <f t="shared" si="12"/>
        <v>44570.385416664714</v>
      </c>
      <c r="F811" s="17">
        <f t="shared" si="12"/>
        <v>44570.395833331379</v>
      </c>
    </row>
    <row r="812" spans="5:6" x14ac:dyDescent="0.25">
      <c r="E812" s="16">
        <f t="shared" si="12"/>
        <v>44570.395833331379</v>
      </c>
      <c r="F812" s="17">
        <f t="shared" si="12"/>
        <v>44570.406249998043</v>
      </c>
    </row>
    <row r="813" spans="5:6" x14ac:dyDescent="0.25">
      <c r="E813" s="16">
        <f t="shared" si="12"/>
        <v>44570.406249998043</v>
      </c>
      <c r="F813" s="17">
        <f t="shared" si="12"/>
        <v>44570.416666664707</v>
      </c>
    </row>
    <row r="814" spans="5:6" x14ac:dyDescent="0.25">
      <c r="E814" s="16">
        <f t="shared" si="12"/>
        <v>44570.416666664707</v>
      </c>
      <c r="F814" s="17">
        <f t="shared" si="12"/>
        <v>44570.427083331371</v>
      </c>
    </row>
    <row r="815" spans="5:6" x14ac:dyDescent="0.25">
      <c r="E815" s="16">
        <f t="shared" si="12"/>
        <v>44570.427083331371</v>
      </c>
      <c r="F815" s="17">
        <f t="shared" si="12"/>
        <v>44570.437499998035</v>
      </c>
    </row>
    <row r="816" spans="5:6" x14ac:dyDescent="0.25">
      <c r="E816" s="16">
        <f t="shared" si="12"/>
        <v>44570.437499998035</v>
      </c>
      <c r="F816" s="17">
        <f t="shared" si="12"/>
        <v>44570.4479166647</v>
      </c>
    </row>
    <row r="817" spans="5:6" x14ac:dyDescent="0.25">
      <c r="E817" s="16">
        <f t="shared" si="12"/>
        <v>44570.4479166647</v>
      </c>
      <c r="F817" s="17">
        <f t="shared" si="12"/>
        <v>44570.458333331364</v>
      </c>
    </row>
    <row r="818" spans="5:6" x14ac:dyDescent="0.25">
      <c r="E818" s="16">
        <f t="shared" si="12"/>
        <v>44570.458333331364</v>
      </c>
      <c r="F818" s="17">
        <f t="shared" si="12"/>
        <v>44570.468749998028</v>
      </c>
    </row>
    <row r="819" spans="5:6" x14ac:dyDescent="0.25">
      <c r="E819" s="16">
        <f t="shared" si="12"/>
        <v>44570.468749998028</v>
      </c>
      <c r="F819" s="17">
        <f t="shared" si="12"/>
        <v>44570.479166664692</v>
      </c>
    </row>
    <row r="820" spans="5:6" x14ac:dyDescent="0.25">
      <c r="E820" s="16">
        <f t="shared" si="12"/>
        <v>44570.479166664692</v>
      </c>
      <c r="F820" s="17">
        <f t="shared" si="12"/>
        <v>44570.489583331357</v>
      </c>
    </row>
    <row r="821" spans="5:6" x14ac:dyDescent="0.25">
      <c r="E821" s="16">
        <f t="shared" si="12"/>
        <v>44570.489583331357</v>
      </c>
      <c r="F821" s="17">
        <f t="shared" si="12"/>
        <v>44570.499999998021</v>
      </c>
    </row>
    <row r="822" spans="5:6" x14ac:dyDescent="0.25">
      <c r="E822" s="16">
        <f t="shared" si="12"/>
        <v>44570.499999998021</v>
      </c>
      <c r="F822" s="17">
        <f t="shared" si="12"/>
        <v>44570.510416664685</v>
      </c>
    </row>
    <row r="823" spans="5:6" x14ac:dyDescent="0.25">
      <c r="E823" s="16">
        <f t="shared" si="12"/>
        <v>44570.510416664685</v>
      </c>
      <c r="F823" s="17">
        <f t="shared" si="12"/>
        <v>44570.520833331349</v>
      </c>
    </row>
    <row r="824" spans="5:6" x14ac:dyDescent="0.25">
      <c r="E824" s="16">
        <f t="shared" si="12"/>
        <v>44570.520833331349</v>
      </c>
      <c r="F824" s="17">
        <f t="shared" si="12"/>
        <v>44570.531249998014</v>
      </c>
    </row>
    <row r="825" spans="5:6" x14ac:dyDescent="0.25">
      <c r="E825" s="16">
        <f t="shared" si="12"/>
        <v>44570.531249998014</v>
      </c>
      <c r="F825" s="17">
        <f t="shared" si="12"/>
        <v>44570.541666664678</v>
      </c>
    </row>
    <row r="826" spans="5:6" x14ac:dyDescent="0.25">
      <c r="E826" s="16">
        <f t="shared" si="12"/>
        <v>44570.541666664678</v>
      </c>
      <c r="F826" s="17">
        <f t="shared" si="12"/>
        <v>44570.552083331342</v>
      </c>
    </row>
    <row r="827" spans="5:6" x14ac:dyDescent="0.25">
      <c r="E827" s="16">
        <f t="shared" si="12"/>
        <v>44570.552083331342</v>
      </c>
      <c r="F827" s="17">
        <f t="shared" si="12"/>
        <v>44570.562499998006</v>
      </c>
    </row>
    <row r="828" spans="5:6" x14ac:dyDescent="0.25">
      <c r="E828" s="16">
        <f t="shared" si="12"/>
        <v>44570.562499998006</v>
      </c>
      <c r="F828" s="17">
        <f t="shared" si="12"/>
        <v>44570.572916664671</v>
      </c>
    </row>
    <row r="829" spans="5:6" x14ac:dyDescent="0.25">
      <c r="E829" s="16">
        <f t="shared" si="12"/>
        <v>44570.572916664671</v>
      </c>
      <c r="F829" s="17">
        <f t="shared" si="12"/>
        <v>44570.583333331335</v>
      </c>
    </row>
    <row r="830" spans="5:6" x14ac:dyDescent="0.25">
      <c r="E830" s="16">
        <f t="shared" si="12"/>
        <v>44570.583333331335</v>
      </c>
      <c r="F830" s="17">
        <f t="shared" si="12"/>
        <v>44570.593749997999</v>
      </c>
    </row>
    <row r="831" spans="5:6" x14ac:dyDescent="0.25">
      <c r="E831" s="16">
        <f t="shared" si="12"/>
        <v>44570.593749997999</v>
      </c>
      <c r="F831" s="17">
        <f t="shared" si="12"/>
        <v>44570.604166664663</v>
      </c>
    </row>
    <row r="832" spans="5:6" x14ac:dyDescent="0.25">
      <c r="E832" s="16">
        <f t="shared" si="12"/>
        <v>44570.604166664663</v>
      </c>
      <c r="F832" s="17">
        <f t="shared" si="12"/>
        <v>44570.614583331328</v>
      </c>
    </row>
    <row r="833" spans="5:6" x14ac:dyDescent="0.25">
      <c r="E833" s="16">
        <f t="shared" si="12"/>
        <v>44570.614583331328</v>
      </c>
      <c r="F833" s="17">
        <f t="shared" si="12"/>
        <v>44570.624999997992</v>
      </c>
    </row>
    <row r="834" spans="5:6" x14ac:dyDescent="0.25">
      <c r="E834" s="16">
        <f t="shared" si="12"/>
        <v>44570.624999997992</v>
      </c>
      <c r="F834" s="17">
        <f t="shared" si="12"/>
        <v>44570.635416664656</v>
      </c>
    </row>
    <row r="835" spans="5:6" x14ac:dyDescent="0.25">
      <c r="E835" s="16">
        <f t="shared" si="12"/>
        <v>44570.635416664656</v>
      </c>
      <c r="F835" s="17">
        <f t="shared" si="12"/>
        <v>44570.64583333132</v>
      </c>
    </row>
    <row r="836" spans="5:6" x14ac:dyDescent="0.25">
      <c r="E836" s="16">
        <f t="shared" si="12"/>
        <v>44570.64583333132</v>
      </c>
      <c r="F836" s="17">
        <f t="shared" si="12"/>
        <v>44570.656249997985</v>
      </c>
    </row>
    <row r="837" spans="5:6" x14ac:dyDescent="0.25">
      <c r="E837" s="16">
        <f t="shared" si="12"/>
        <v>44570.656249997985</v>
      </c>
      <c r="F837" s="17">
        <f t="shared" si="12"/>
        <v>44570.666666664649</v>
      </c>
    </row>
    <row r="838" spans="5:6" x14ac:dyDescent="0.25">
      <c r="E838" s="16">
        <f t="shared" si="12"/>
        <v>44570.666666664649</v>
      </c>
      <c r="F838" s="17">
        <f t="shared" si="12"/>
        <v>44570.677083331313</v>
      </c>
    </row>
    <row r="839" spans="5:6" x14ac:dyDescent="0.25">
      <c r="E839" s="16">
        <f t="shared" si="12"/>
        <v>44570.677083331313</v>
      </c>
      <c r="F839" s="17">
        <f t="shared" si="12"/>
        <v>44570.687499997977</v>
      </c>
    </row>
    <row r="840" spans="5:6" x14ac:dyDescent="0.25">
      <c r="E840" s="16">
        <f t="shared" ref="E840:F903" si="13">E839+TIME(0,15,0)</f>
        <v>44570.687499997977</v>
      </c>
      <c r="F840" s="17">
        <f t="shared" si="13"/>
        <v>44570.697916664642</v>
      </c>
    </row>
    <row r="841" spans="5:6" x14ac:dyDescent="0.25">
      <c r="E841" s="16">
        <f t="shared" si="13"/>
        <v>44570.697916664642</v>
      </c>
      <c r="F841" s="17">
        <f t="shared" si="13"/>
        <v>44570.708333331306</v>
      </c>
    </row>
    <row r="842" spans="5:6" x14ac:dyDescent="0.25">
      <c r="E842" s="16">
        <f t="shared" si="13"/>
        <v>44570.708333331306</v>
      </c>
      <c r="F842" s="17">
        <f t="shared" si="13"/>
        <v>44570.71874999797</v>
      </c>
    </row>
    <row r="843" spans="5:6" x14ac:dyDescent="0.25">
      <c r="E843" s="16">
        <f t="shared" si="13"/>
        <v>44570.71874999797</v>
      </c>
      <c r="F843" s="17">
        <f t="shared" si="13"/>
        <v>44570.729166664634</v>
      </c>
    </row>
    <row r="844" spans="5:6" x14ac:dyDescent="0.25">
      <c r="E844" s="16">
        <f t="shared" si="13"/>
        <v>44570.729166664634</v>
      </c>
      <c r="F844" s="17">
        <f t="shared" si="13"/>
        <v>44570.739583331298</v>
      </c>
    </row>
    <row r="845" spans="5:6" x14ac:dyDescent="0.25">
      <c r="E845" s="16">
        <f t="shared" si="13"/>
        <v>44570.739583331298</v>
      </c>
      <c r="F845" s="17">
        <f t="shared" si="13"/>
        <v>44570.749999997963</v>
      </c>
    </row>
    <row r="846" spans="5:6" x14ac:dyDescent="0.25">
      <c r="E846" s="16">
        <f t="shared" si="13"/>
        <v>44570.749999997963</v>
      </c>
      <c r="F846" s="17">
        <f t="shared" si="13"/>
        <v>44570.760416664627</v>
      </c>
    </row>
    <row r="847" spans="5:6" x14ac:dyDescent="0.25">
      <c r="E847" s="16">
        <f t="shared" si="13"/>
        <v>44570.760416664627</v>
      </c>
      <c r="F847" s="17">
        <f t="shared" si="13"/>
        <v>44570.770833331291</v>
      </c>
    </row>
    <row r="848" spans="5:6" x14ac:dyDescent="0.25">
      <c r="E848" s="16">
        <f t="shared" si="13"/>
        <v>44570.770833331291</v>
      </c>
      <c r="F848" s="17">
        <f t="shared" si="13"/>
        <v>44570.781249997955</v>
      </c>
    </row>
    <row r="849" spans="5:6" x14ac:dyDescent="0.25">
      <c r="E849" s="16">
        <f t="shared" si="13"/>
        <v>44570.781249997955</v>
      </c>
      <c r="F849" s="17">
        <f t="shared" si="13"/>
        <v>44570.79166666462</v>
      </c>
    </row>
    <row r="850" spans="5:6" x14ac:dyDescent="0.25">
      <c r="E850" s="16">
        <f t="shared" si="13"/>
        <v>44570.79166666462</v>
      </c>
      <c r="F850" s="17">
        <f t="shared" si="13"/>
        <v>44570.802083331284</v>
      </c>
    </row>
    <row r="851" spans="5:6" x14ac:dyDescent="0.25">
      <c r="E851" s="16">
        <f t="shared" si="13"/>
        <v>44570.802083331284</v>
      </c>
      <c r="F851" s="17">
        <f t="shared" si="13"/>
        <v>44570.812499997948</v>
      </c>
    </row>
    <row r="852" spans="5:6" x14ac:dyDescent="0.25">
      <c r="E852" s="16">
        <f t="shared" si="13"/>
        <v>44570.812499997948</v>
      </c>
      <c r="F852" s="17">
        <f t="shared" si="13"/>
        <v>44570.822916664612</v>
      </c>
    </row>
    <row r="853" spans="5:6" x14ac:dyDescent="0.25">
      <c r="E853" s="16">
        <f t="shared" si="13"/>
        <v>44570.822916664612</v>
      </c>
      <c r="F853" s="17">
        <f t="shared" si="13"/>
        <v>44570.833333331277</v>
      </c>
    </row>
    <row r="854" spans="5:6" x14ac:dyDescent="0.25">
      <c r="E854" s="16">
        <f t="shared" si="13"/>
        <v>44570.833333331277</v>
      </c>
      <c r="F854" s="17">
        <f t="shared" si="13"/>
        <v>44570.843749997941</v>
      </c>
    </row>
    <row r="855" spans="5:6" x14ac:dyDescent="0.25">
      <c r="E855" s="16">
        <f t="shared" si="13"/>
        <v>44570.843749997941</v>
      </c>
      <c r="F855" s="17">
        <f t="shared" si="13"/>
        <v>44570.854166664605</v>
      </c>
    </row>
    <row r="856" spans="5:6" x14ac:dyDescent="0.25">
      <c r="E856" s="16">
        <f t="shared" si="13"/>
        <v>44570.854166664605</v>
      </c>
      <c r="F856" s="17">
        <f t="shared" si="13"/>
        <v>44570.864583331269</v>
      </c>
    </row>
    <row r="857" spans="5:6" x14ac:dyDescent="0.25">
      <c r="E857" s="16">
        <f t="shared" si="13"/>
        <v>44570.864583331269</v>
      </c>
      <c r="F857" s="17">
        <f t="shared" si="13"/>
        <v>44570.874999997934</v>
      </c>
    </row>
    <row r="858" spans="5:6" x14ac:dyDescent="0.25">
      <c r="E858" s="16">
        <f t="shared" si="13"/>
        <v>44570.874999997934</v>
      </c>
      <c r="F858" s="17">
        <f t="shared" si="13"/>
        <v>44570.885416664598</v>
      </c>
    </row>
    <row r="859" spans="5:6" x14ac:dyDescent="0.25">
      <c r="E859" s="16">
        <f t="shared" si="13"/>
        <v>44570.885416664598</v>
      </c>
      <c r="F859" s="17">
        <f t="shared" si="13"/>
        <v>44570.895833331262</v>
      </c>
    </row>
    <row r="860" spans="5:6" x14ac:dyDescent="0.25">
      <c r="E860" s="16">
        <f t="shared" si="13"/>
        <v>44570.895833331262</v>
      </c>
      <c r="F860" s="17">
        <f t="shared" si="13"/>
        <v>44570.906249997926</v>
      </c>
    </row>
    <row r="861" spans="5:6" x14ac:dyDescent="0.25">
      <c r="E861" s="16">
        <f t="shared" si="13"/>
        <v>44570.906249997926</v>
      </c>
      <c r="F861" s="17">
        <f t="shared" si="13"/>
        <v>44570.916666664591</v>
      </c>
    </row>
    <row r="862" spans="5:6" x14ac:dyDescent="0.25">
      <c r="E862" s="16">
        <f t="shared" si="13"/>
        <v>44570.916666664591</v>
      </c>
      <c r="F862" s="17">
        <f t="shared" si="13"/>
        <v>44570.927083331255</v>
      </c>
    </row>
    <row r="863" spans="5:6" x14ac:dyDescent="0.25">
      <c r="E863" s="16">
        <f t="shared" si="13"/>
        <v>44570.927083331255</v>
      </c>
      <c r="F863" s="17">
        <f t="shared" si="13"/>
        <v>44570.937499997919</v>
      </c>
    </row>
    <row r="864" spans="5:6" x14ac:dyDescent="0.25">
      <c r="E864" s="16">
        <f t="shared" si="13"/>
        <v>44570.937499997919</v>
      </c>
      <c r="F864" s="17">
        <f t="shared" si="13"/>
        <v>44570.947916664583</v>
      </c>
    </row>
    <row r="865" spans="5:6" x14ac:dyDescent="0.25">
      <c r="E865" s="16">
        <f t="shared" si="13"/>
        <v>44570.947916664583</v>
      </c>
      <c r="F865" s="17">
        <f t="shared" si="13"/>
        <v>44570.958333331248</v>
      </c>
    </row>
    <row r="866" spans="5:6" x14ac:dyDescent="0.25">
      <c r="E866" s="16">
        <f t="shared" si="13"/>
        <v>44570.958333331248</v>
      </c>
      <c r="F866" s="17">
        <f t="shared" si="13"/>
        <v>44570.968749997912</v>
      </c>
    </row>
    <row r="867" spans="5:6" x14ac:dyDescent="0.25">
      <c r="E867" s="16">
        <f t="shared" si="13"/>
        <v>44570.968749997912</v>
      </c>
      <c r="F867" s="17">
        <f t="shared" si="13"/>
        <v>44570.979166664576</v>
      </c>
    </row>
    <row r="868" spans="5:6" x14ac:dyDescent="0.25">
      <c r="E868" s="16">
        <f t="shared" si="13"/>
        <v>44570.979166664576</v>
      </c>
      <c r="F868" s="17">
        <f t="shared" si="13"/>
        <v>44570.98958333124</v>
      </c>
    </row>
    <row r="869" spans="5:6" x14ac:dyDescent="0.25">
      <c r="E869" s="16">
        <f t="shared" si="13"/>
        <v>44570.98958333124</v>
      </c>
      <c r="F869" s="17">
        <f t="shared" si="13"/>
        <v>44570.999999997905</v>
      </c>
    </row>
    <row r="870" spans="5:6" x14ac:dyDescent="0.25">
      <c r="E870" s="16">
        <f t="shared" si="13"/>
        <v>44570.999999997905</v>
      </c>
      <c r="F870" s="17">
        <f t="shared" si="13"/>
        <v>44571.010416664569</v>
      </c>
    </row>
    <row r="871" spans="5:6" x14ac:dyDescent="0.25">
      <c r="E871" s="16">
        <f t="shared" si="13"/>
        <v>44571.010416664569</v>
      </c>
      <c r="F871" s="17">
        <f t="shared" si="13"/>
        <v>44571.020833331233</v>
      </c>
    </row>
    <row r="872" spans="5:6" x14ac:dyDescent="0.25">
      <c r="E872" s="16">
        <f t="shared" si="13"/>
        <v>44571.020833331233</v>
      </c>
      <c r="F872" s="17">
        <f t="shared" si="13"/>
        <v>44571.031249997897</v>
      </c>
    </row>
    <row r="873" spans="5:6" x14ac:dyDescent="0.25">
      <c r="E873" s="16">
        <f t="shared" si="13"/>
        <v>44571.031249997897</v>
      </c>
      <c r="F873" s="17">
        <f t="shared" si="13"/>
        <v>44571.041666664561</v>
      </c>
    </row>
    <row r="874" spans="5:6" x14ac:dyDescent="0.25">
      <c r="E874" s="16">
        <f t="shared" si="13"/>
        <v>44571.041666664561</v>
      </c>
      <c r="F874" s="17">
        <f t="shared" si="13"/>
        <v>44571.052083331226</v>
      </c>
    </row>
    <row r="875" spans="5:6" x14ac:dyDescent="0.25">
      <c r="E875" s="16">
        <f t="shared" si="13"/>
        <v>44571.052083331226</v>
      </c>
      <c r="F875" s="17">
        <f t="shared" si="13"/>
        <v>44571.06249999789</v>
      </c>
    </row>
    <row r="876" spans="5:6" x14ac:dyDescent="0.25">
      <c r="E876" s="16">
        <f t="shared" si="13"/>
        <v>44571.06249999789</v>
      </c>
      <c r="F876" s="17">
        <f t="shared" si="13"/>
        <v>44571.072916664554</v>
      </c>
    </row>
    <row r="877" spans="5:6" x14ac:dyDescent="0.25">
      <c r="E877" s="16">
        <f t="shared" si="13"/>
        <v>44571.072916664554</v>
      </c>
      <c r="F877" s="17">
        <f t="shared" si="13"/>
        <v>44571.083333331218</v>
      </c>
    </row>
    <row r="878" spans="5:6" x14ac:dyDescent="0.25">
      <c r="E878" s="16">
        <f t="shared" si="13"/>
        <v>44571.083333331218</v>
      </c>
      <c r="F878" s="17">
        <f t="shared" si="13"/>
        <v>44571.093749997883</v>
      </c>
    </row>
    <row r="879" spans="5:6" x14ac:dyDescent="0.25">
      <c r="E879" s="16">
        <f t="shared" si="13"/>
        <v>44571.093749997883</v>
      </c>
      <c r="F879" s="17">
        <f t="shared" si="13"/>
        <v>44571.104166664547</v>
      </c>
    </row>
    <row r="880" spans="5:6" x14ac:dyDescent="0.25">
      <c r="E880" s="16">
        <f t="shared" si="13"/>
        <v>44571.104166664547</v>
      </c>
      <c r="F880" s="17">
        <f t="shared" si="13"/>
        <v>44571.114583331211</v>
      </c>
    </row>
    <row r="881" spans="5:6" x14ac:dyDescent="0.25">
      <c r="E881" s="16">
        <f t="shared" si="13"/>
        <v>44571.114583331211</v>
      </c>
      <c r="F881" s="17">
        <f t="shared" si="13"/>
        <v>44571.124999997875</v>
      </c>
    </row>
    <row r="882" spans="5:6" x14ac:dyDescent="0.25">
      <c r="E882" s="16">
        <f t="shared" si="13"/>
        <v>44571.124999997875</v>
      </c>
      <c r="F882" s="17">
        <f t="shared" si="13"/>
        <v>44571.13541666454</v>
      </c>
    </row>
    <row r="883" spans="5:6" x14ac:dyDescent="0.25">
      <c r="E883" s="16">
        <f t="shared" si="13"/>
        <v>44571.13541666454</v>
      </c>
      <c r="F883" s="17">
        <f t="shared" si="13"/>
        <v>44571.145833331204</v>
      </c>
    </row>
    <row r="884" spans="5:6" x14ac:dyDescent="0.25">
      <c r="E884" s="16">
        <f t="shared" si="13"/>
        <v>44571.145833331204</v>
      </c>
      <c r="F884" s="17">
        <f t="shared" si="13"/>
        <v>44571.156249997868</v>
      </c>
    </row>
    <row r="885" spans="5:6" x14ac:dyDescent="0.25">
      <c r="E885" s="16">
        <f t="shared" si="13"/>
        <v>44571.156249997868</v>
      </c>
      <c r="F885" s="17">
        <f t="shared" si="13"/>
        <v>44571.166666664532</v>
      </c>
    </row>
    <row r="886" spans="5:6" x14ac:dyDescent="0.25">
      <c r="E886" s="16">
        <f t="shared" si="13"/>
        <v>44571.166666664532</v>
      </c>
      <c r="F886" s="17">
        <f t="shared" si="13"/>
        <v>44571.177083331197</v>
      </c>
    </row>
    <row r="887" spans="5:6" x14ac:dyDescent="0.25">
      <c r="E887" s="16">
        <f t="shared" si="13"/>
        <v>44571.177083331197</v>
      </c>
      <c r="F887" s="17">
        <f t="shared" si="13"/>
        <v>44571.187499997861</v>
      </c>
    </row>
    <row r="888" spans="5:6" x14ac:dyDescent="0.25">
      <c r="E888" s="16">
        <f t="shared" si="13"/>
        <v>44571.187499997861</v>
      </c>
      <c r="F888" s="17">
        <f t="shared" si="13"/>
        <v>44571.197916664525</v>
      </c>
    </row>
    <row r="889" spans="5:6" x14ac:dyDescent="0.25">
      <c r="E889" s="16">
        <f t="shared" si="13"/>
        <v>44571.197916664525</v>
      </c>
      <c r="F889" s="17">
        <f t="shared" si="13"/>
        <v>44571.208333331189</v>
      </c>
    </row>
    <row r="890" spans="5:6" x14ac:dyDescent="0.25">
      <c r="E890" s="16">
        <f t="shared" si="13"/>
        <v>44571.208333331189</v>
      </c>
      <c r="F890" s="17">
        <f t="shared" si="13"/>
        <v>44571.218749997854</v>
      </c>
    </row>
    <row r="891" spans="5:6" x14ac:dyDescent="0.25">
      <c r="E891" s="16">
        <f t="shared" si="13"/>
        <v>44571.218749997854</v>
      </c>
      <c r="F891" s="17">
        <f t="shared" si="13"/>
        <v>44571.229166664518</v>
      </c>
    </row>
    <row r="892" spans="5:6" x14ac:dyDescent="0.25">
      <c r="E892" s="16">
        <f t="shared" si="13"/>
        <v>44571.229166664518</v>
      </c>
      <c r="F892" s="17">
        <f t="shared" si="13"/>
        <v>44571.239583331182</v>
      </c>
    </row>
    <row r="893" spans="5:6" x14ac:dyDescent="0.25">
      <c r="E893" s="16">
        <f t="shared" si="13"/>
        <v>44571.239583331182</v>
      </c>
      <c r="F893" s="17">
        <f t="shared" si="13"/>
        <v>44571.249999997846</v>
      </c>
    </row>
    <row r="894" spans="5:6" x14ac:dyDescent="0.25">
      <c r="E894" s="16">
        <f t="shared" si="13"/>
        <v>44571.249999997846</v>
      </c>
      <c r="F894" s="17">
        <f t="shared" si="13"/>
        <v>44571.260416664511</v>
      </c>
    </row>
    <row r="895" spans="5:6" x14ac:dyDescent="0.25">
      <c r="E895" s="16">
        <f t="shared" si="13"/>
        <v>44571.260416664511</v>
      </c>
      <c r="F895" s="17">
        <f t="shared" si="13"/>
        <v>44571.270833331175</v>
      </c>
    </row>
    <row r="896" spans="5:6" x14ac:dyDescent="0.25">
      <c r="E896" s="16">
        <f t="shared" si="13"/>
        <v>44571.270833331175</v>
      </c>
      <c r="F896" s="17">
        <f t="shared" si="13"/>
        <v>44571.281249997839</v>
      </c>
    </row>
    <row r="897" spans="5:6" x14ac:dyDescent="0.25">
      <c r="E897" s="16">
        <f t="shared" si="13"/>
        <v>44571.281249997839</v>
      </c>
      <c r="F897" s="17">
        <f t="shared" si="13"/>
        <v>44571.291666664503</v>
      </c>
    </row>
    <row r="898" spans="5:6" x14ac:dyDescent="0.25">
      <c r="E898" s="16">
        <f t="shared" si="13"/>
        <v>44571.291666664503</v>
      </c>
      <c r="F898" s="17">
        <f t="shared" si="13"/>
        <v>44571.302083331168</v>
      </c>
    </row>
    <row r="899" spans="5:6" x14ac:dyDescent="0.25">
      <c r="E899" s="16">
        <f t="shared" si="13"/>
        <v>44571.302083331168</v>
      </c>
      <c r="F899" s="17">
        <f t="shared" si="13"/>
        <v>44571.312499997832</v>
      </c>
    </row>
    <row r="900" spans="5:6" x14ac:dyDescent="0.25">
      <c r="E900" s="16">
        <f t="shared" si="13"/>
        <v>44571.312499997832</v>
      </c>
      <c r="F900" s="17">
        <f t="shared" si="13"/>
        <v>44571.322916664496</v>
      </c>
    </row>
    <row r="901" spans="5:6" x14ac:dyDescent="0.25">
      <c r="E901" s="16">
        <f t="shared" si="13"/>
        <v>44571.322916664496</v>
      </c>
      <c r="F901" s="17">
        <f t="shared" si="13"/>
        <v>44571.33333333116</v>
      </c>
    </row>
    <row r="902" spans="5:6" x14ac:dyDescent="0.25">
      <c r="E902" s="16">
        <f t="shared" si="13"/>
        <v>44571.33333333116</v>
      </c>
      <c r="F902" s="17">
        <f t="shared" si="13"/>
        <v>44571.343749997824</v>
      </c>
    </row>
    <row r="903" spans="5:6" x14ac:dyDescent="0.25">
      <c r="E903" s="16">
        <f t="shared" si="13"/>
        <v>44571.343749997824</v>
      </c>
      <c r="F903" s="17">
        <f t="shared" si="13"/>
        <v>44571.354166664489</v>
      </c>
    </row>
    <row r="904" spans="5:6" x14ac:dyDescent="0.25">
      <c r="E904" s="16">
        <f t="shared" ref="E904:F967" si="14">E903+TIME(0,15,0)</f>
        <v>44571.354166664489</v>
      </c>
      <c r="F904" s="17">
        <f t="shared" si="14"/>
        <v>44571.364583331153</v>
      </c>
    </row>
    <row r="905" spans="5:6" x14ac:dyDescent="0.25">
      <c r="E905" s="16">
        <f t="shared" si="14"/>
        <v>44571.364583331153</v>
      </c>
      <c r="F905" s="17">
        <f t="shared" si="14"/>
        <v>44571.374999997817</v>
      </c>
    </row>
    <row r="906" spans="5:6" x14ac:dyDescent="0.25">
      <c r="E906" s="16">
        <f t="shared" si="14"/>
        <v>44571.374999997817</v>
      </c>
      <c r="F906" s="17">
        <f t="shared" si="14"/>
        <v>44571.385416664481</v>
      </c>
    </row>
    <row r="907" spans="5:6" x14ac:dyDescent="0.25">
      <c r="E907" s="16">
        <f t="shared" si="14"/>
        <v>44571.385416664481</v>
      </c>
      <c r="F907" s="17">
        <f t="shared" si="14"/>
        <v>44571.395833331146</v>
      </c>
    </row>
    <row r="908" spans="5:6" x14ac:dyDescent="0.25">
      <c r="E908" s="16">
        <f t="shared" si="14"/>
        <v>44571.395833331146</v>
      </c>
      <c r="F908" s="17">
        <f t="shared" si="14"/>
        <v>44571.40624999781</v>
      </c>
    </row>
    <row r="909" spans="5:6" x14ac:dyDescent="0.25">
      <c r="E909" s="16">
        <f t="shared" si="14"/>
        <v>44571.40624999781</v>
      </c>
      <c r="F909" s="17">
        <f t="shared" si="14"/>
        <v>44571.416666664474</v>
      </c>
    </row>
    <row r="910" spans="5:6" x14ac:dyDescent="0.25">
      <c r="E910" s="16">
        <f t="shared" si="14"/>
        <v>44571.416666664474</v>
      </c>
      <c r="F910" s="17">
        <f t="shared" si="14"/>
        <v>44571.427083331138</v>
      </c>
    </row>
    <row r="911" spans="5:6" x14ac:dyDescent="0.25">
      <c r="E911" s="16">
        <f t="shared" si="14"/>
        <v>44571.427083331138</v>
      </c>
      <c r="F911" s="17">
        <f t="shared" si="14"/>
        <v>44571.437499997803</v>
      </c>
    </row>
    <row r="912" spans="5:6" x14ac:dyDescent="0.25">
      <c r="E912" s="16">
        <f t="shared" si="14"/>
        <v>44571.437499997803</v>
      </c>
      <c r="F912" s="17">
        <f t="shared" si="14"/>
        <v>44571.447916664467</v>
      </c>
    </row>
    <row r="913" spans="5:6" x14ac:dyDescent="0.25">
      <c r="E913" s="16">
        <f t="shared" si="14"/>
        <v>44571.447916664467</v>
      </c>
      <c r="F913" s="17">
        <f t="shared" si="14"/>
        <v>44571.458333331131</v>
      </c>
    </row>
    <row r="914" spans="5:6" x14ac:dyDescent="0.25">
      <c r="E914" s="16">
        <f t="shared" si="14"/>
        <v>44571.458333331131</v>
      </c>
      <c r="F914" s="17">
        <f t="shared" si="14"/>
        <v>44571.468749997795</v>
      </c>
    </row>
    <row r="915" spans="5:6" x14ac:dyDescent="0.25">
      <c r="E915" s="16">
        <f t="shared" si="14"/>
        <v>44571.468749997795</v>
      </c>
      <c r="F915" s="17">
        <f t="shared" si="14"/>
        <v>44571.47916666446</v>
      </c>
    </row>
    <row r="916" spans="5:6" x14ac:dyDescent="0.25">
      <c r="E916" s="16">
        <f t="shared" si="14"/>
        <v>44571.47916666446</v>
      </c>
      <c r="F916" s="17">
        <f t="shared" si="14"/>
        <v>44571.489583331124</v>
      </c>
    </row>
    <row r="917" spans="5:6" x14ac:dyDescent="0.25">
      <c r="E917" s="16">
        <f t="shared" si="14"/>
        <v>44571.489583331124</v>
      </c>
      <c r="F917" s="17">
        <f t="shared" si="14"/>
        <v>44571.499999997788</v>
      </c>
    </row>
    <row r="918" spans="5:6" x14ac:dyDescent="0.25">
      <c r="E918" s="16">
        <f t="shared" si="14"/>
        <v>44571.499999997788</v>
      </c>
      <c r="F918" s="17">
        <f t="shared" si="14"/>
        <v>44571.510416664452</v>
      </c>
    </row>
    <row r="919" spans="5:6" x14ac:dyDescent="0.25">
      <c r="E919" s="16">
        <f t="shared" si="14"/>
        <v>44571.510416664452</v>
      </c>
      <c r="F919" s="17">
        <f t="shared" si="14"/>
        <v>44571.520833331117</v>
      </c>
    </row>
    <row r="920" spans="5:6" x14ac:dyDescent="0.25">
      <c r="E920" s="16">
        <f t="shared" si="14"/>
        <v>44571.520833331117</v>
      </c>
      <c r="F920" s="17">
        <f t="shared" si="14"/>
        <v>44571.531249997781</v>
      </c>
    </row>
    <row r="921" spans="5:6" x14ac:dyDescent="0.25">
      <c r="E921" s="16">
        <f t="shared" si="14"/>
        <v>44571.531249997781</v>
      </c>
      <c r="F921" s="17">
        <f t="shared" si="14"/>
        <v>44571.541666664445</v>
      </c>
    </row>
    <row r="922" spans="5:6" x14ac:dyDescent="0.25">
      <c r="E922" s="16">
        <f t="shared" si="14"/>
        <v>44571.541666664445</v>
      </c>
      <c r="F922" s="17">
        <f t="shared" si="14"/>
        <v>44571.552083331109</v>
      </c>
    </row>
    <row r="923" spans="5:6" x14ac:dyDescent="0.25">
      <c r="E923" s="16">
        <f t="shared" si="14"/>
        <v>44571.552083331109</v>
      </c>
      <c r="F923" s="17">
        <f t="shared" si="14"/>
        <v>44571.562499997774</v>
      </c>
    </row>
    <row r="924" spans="5:6" x14ac:dyDescent="0.25">
      <c r="E924" s="16">
        <f t="shared" si="14"/>
        <v>44571.562499997774</v>
      </c>
      <c r="F924" s="17">
        <f t="shared" si="14"/>
        <v>44571.572916664438</v>
      </c>
    </row>
    <row r="925" spans="5:6" x14ac:dyDescent="0.25">
      <c r="E925" s="16">
        <f t="shared" si="14"/>
        <v>44571.572916664438</v>
      </c>
      <c r="F925" s="17">
        <f t="shared" si="14"/>
        <v>44571.583333331102</v>
      </c>
    </row>
    <row r="926" spans="5:6" x14ac:dyDescent="0.25">
      <c r="E926" s="16">
        <f t="shared" si="14"/>
        <v>44571.583333331102</v>
      </c>
      <c r="F926" s="17">
        <f t="shared" si="14"/>
        <v>44571.593749997766</v>
      </c>
    </row>
    <row r="927" spans="5:6" x14ac:dyDescent="0.25">
      <c r="E927" s="16">
        <f t="shared" si="14"/>
        <v>44571.593749997766</v>
      </c>
      <c r="F927" s="17">
        <f t="shared" si="14"/>
        <v>44571.604166664431</v>
      </c>
    </row>
    <row r="928" spans="5:6" x14ac:dyDescent="0.25">
      <c r="E928" s="16">
        <f t="shared" si="14"/>
        <v>44571.604166664431</v>
      </c>
      <c r="F928" s="17">
        <f t="shared" si="14"/>
        <v>44571.614583331095</v>
      </c>
    </row>
    <row r="929" spans="5:6" x14ac:dyDescent="0.25">
      <c r="E929" s="16">
        <f t="shared" si="14"/>
        <v>44571.614583331095</v>
      </c>
      <c r="F929" s="17">
        <f t="shared" si="14"/>
        <v>44571.624999997759</v>
      </c>
    </row>
    <row r="930" spans="5:6" x14ac:dyDescent="0.25">
      <c r="E930" s="16">
        <f t="shared" si="14"/>
        <v>44571.624999997759</v>
      </c>
      <c r="F930" s="17">
        <f t="shared" si="14"/>
        <v>44571.635416664423</v>
      </c>
    </row>
    <row r="931" spans="5:6" x14ac:dyDescent="0.25">
      <c r="E931" s="16">
        <f t="shared" si="14"/>
        <v>44571.635416664423</v>
      </c>
      <c r="F931" s="17">
        <f t="shared" si="14"/>
        <v>44571.645833331087</v>
      </c>
    </row>
    <row r="932" spans="5:6" x14ac:dyDescent="0.25">
      <c r="E932" s="16">
        <f t="shared" si="14"/>
        <v>44571.645833331087</v>
      </c>
      <c r="F932" s="17">
        <f t="shared" si="14"/>
        <v>44571.656249997752</v>
      </c>
    </row>
    <row r="933" spans="5:6" x14ac:dyDescent="0.25">
      <c r="E933" s="16">
        <f t="shared" si="14"/>
        <v>44571.656249997752</v>
      </c>
      <c r="F933" s="17">
        <f t="shared" si="14"/>
        <v>44571.666666664416</v>
      </c>
    </row>
    <row r="934" spans="5:6" x14ac:dyDescent="0.25">
      <c r="E934" s="16">
        <f t="shared" si="14"/>
        <v>44571.666666664416</v>
      </c>
      <c r="F934" s="17">
        <f t="shared" si="14"/>
        <v>44571.67708333108</v>
      </c>
    </row>
    <row r="935" spans="5:6" x14ac:dyDescent="0.25">
      <c r="E935" s="16">
        <f t="shared" si="14"/>
        <v>44571.67708333108</v>
      </c>
      <c r="F935" s="17">
        <f t="shared" si="14"/>
        <v>44571.687499997744</v>
      </c>
    </row>
    <row r="936" spans="5:6" x14ac:dyDescent="0.25">
      <c r="E936" s="16">
        <f t="shared" si="14"/>
        <v>44571.687499997744</v>
      </c>
      <c r="F936" s="17">
        <f t="shared" si="14"/>
        <v>44571.697916664409</v>
      </c>
    </row>
    <row r="937" spans="5:6" x14ac:dyDescent="0.25">
      <c r="E937" s="16">
        <f t="shared" si="14"/>
        <v>44571.697916664409</v>
      </c>
      <c r="F937" s="17">
        <f t="shared" si="14"/>
        <v>44571.708333331073</v>
      </c>
    </row>
    <row r="938" spans="5:6" x14ac:dyDescent="0.25">
      <c r="E938" s="16">
        <f t="shared" si="14"/>
        <v>44571.708333331073</v>
      </c>
      <c r="F938" s="17">
        <f t="shared" si="14"/>
        <v>44571.718749997737</v>
      </c>
    </row>
    <row r="939" spans="5:6" x14ac:dyDescent="0.25">
      <c r="E939" s="16">
        <f t="shared" si="14"/>
        <v>44571.718749997737</v>
      </c>
      <c r="F939" s="17">
        <f t="shared" si="14"/>
        <v>44571.729166664401</v>
      </c>
    </row>
    <row r="940" spans="5:6" x14ac:dyDescent="0.25">
      <c r="E940" s="16">
        <f t="shared" si="14"/>
        <v>44571.729166664401</v>
      </c>
      <c r="F940" s="17">
        <f t="shared" si="14"/>
        <v>44571.739583331066</v>
      </c>
    </row>
    <row r="941" spans="5:6" x14ac:dyDescent="0.25">
      <c r="E941" s="16">
        <f t="shared" si="14"/>
        <v>44571.739583331066</v>
      </c>
      <c r="F941" s="17">
        <f t="shared" si="14"/>
        <v>44571.74999999773</v>
      </c>
    </row>
    <row r="942" spans="5:6" x14ac:dyDescent="0.25">
      <c r="E942" s="16">
        <f t="shared" si="14"/>
        <v>44571.74999999773</v>
      </c>
      <c r="F942" s="17">
        <f t="shared" si="14"/>
        <v>44571.760416664394</v>
      </c>
    </row>
    <row r="943" spans="5:6" x14ac:dyDescent="0.25">
      <c r="E943" s="16">
        <f t="shared" si="14"/>
        <v>44571.760416664394</v>
      </c>
      <c r="F943" s="17">
        <f t="shared" si="14"/>
        <v>44571.770833331058</v>
      </c>
    </row>
    <row r="944" spans="5:6" x14ac:dyDescent="0.25">
      <c r="E944" s="16">
        <f t="shared" si="14"/>
        <v>44571.770833331058</v>
      </c>
      <c r="F944" s="17">
        <f t="shared" si="14"/>
        <v>44571.781249997723</v>
      </c>
    </row>
    <row r="945" spans="5:6" x14ac:dyDescent="0.25">
      <c r="E945" s="16">
        <f t="shared" si="14"/>
        <v>44571.781249997723</v>
      </c>
      <c r="F945" s="17">
        <f t="shared" si="14"/>
        <v>44571.791666664387</v>
      </c>
    </row>
    <row r="946" spans="5:6" x14ac:dyDescent="0.25">
      <c r="E946" s="16">
        <f t="shared" si="14"/>
        <v>44571.791666664387</v>
      </c>
      <c r="F946" s="17">
        <f t="shared" si="14"/>
        <v>44571.802083331051</v>
      </c>
    </row>
    <row r="947" spans="5:6" x14ac:dyDescent="0.25">
      <c r="E947" s="16">
        <f t="shared" si="14"/>
        <v>44571.802083331051</v>
      </c>
      <c r="F947" s="17">
        <f t="shared" si="14"/>
        <v>44571.812499997715</v>
      </c>
    </row>
    <row r="948" spans="5:6" x14ac:dyDescent="0.25">
      <c r="E948" s="16">
        <f t="shared" si="14"/>
        <v>44571.812499997715</v>
      </c>
      <c r="F948" s="17">
        <f t="shared" si="14"/>
        <v>44571.82291666438</v>
      </c>
    </row>
    <row r="949" spans="5:6" x14ac:dyDescent="0.25">
      <c r="E949" s="16">
        <f t="shared" si="14"/>
        <v>44571.82291666438</v>
      </c>
      <c r="F949" s="17">
        <f t="shared" si="14"/>
        <v>44571.833333331044</v>
      </c>
    </row>
    <row r="950" spans="5:6" x14ac:dyDescent="0.25">
      <c r="E950" s="16">
        <f t="shared" si="14"/>
        <v>44571.833333331044</v>
      </c>
      <c r="F950" s="17">
        <f t="shared" si="14"/>
        <v>44571.843749997708</v>
      </c>
    </row>
    <row r="951" spans="5:6" x14ac:dyDescent="0.25">
      <c r="E951" s="16">
        <f t="shared" si="14"/>
        <v>44571.843749997708</v>
      </c>
      <c r="F951" s="17">
        <f t="shared" si="14"/>
        <v>44571.854166664372</v>
      </c>
    </row>
    <row r="952" spans="5:6" x14ac:dyDescent="0.25">
      <c r="E952" s="16">
        <f t="shared" si="14"/>
        <v>44571.854166664372</v>
      </c>
      <c r="F952" s="17">
        <f t="shared" si="14"/>
        <v>44571.864583331037</v>
      </c>
    </row>
    <row r="953" spans="5:6" x14ac:dyDescent="0.25">
      <c r="E953" s="16">
        <f t="shared" si="14"/>
        <v>44571.864583331037</v>
      </c>
      <c r="F953" s="17">
        <f t="shared" si="14"/>
        <v>44571.874999997701</v>
      </c>
    </row>
    <row r="954" spans="5:6" x14ac:dyDescent="0.25">
      <c r="E954" s="16">
        <f t="shared" si="14"/>
        <v>44571.874999997701</v>
      </c>
      <c r="F954" s="17">
        <f t="shared" si="14"/>
        <v>44571.885416664365</v>
      </c>
    </row>
    <row r="955" spans="5:6" x14ac:dyDescent="0.25">
      <c r="E955" s="16">
        <f t="shared" si="14"/>
        <v>44571.885416664365</v>
      </c>
      <c r="F955" s="17">
        <f t="shared" si="14"/>
        <v>44571.895833331029</v>
      </c>
    </row>
    <row r="956" spans="5:6" x14ac:dyDescent="0.25">
      <c r="E956" s="16">
        <f t="shared" si="14"/>
        <v>44571.895833331029</v>
      </c>
      <c r="F956" s="17">
        <f t="shared" si="14"/>
        <v>44571.906249997694</v>
      </c>
    </row>
    <row r="957" spans="5:6" x14ac:dyDescent="0.25">
      <c r="E957" s="16">
        <f t="shared" si="14"/>
        <v>44571.906249997694</v>
      </c>
      <c r="F957" s="17">
        <f t="shared" si="14"/>
        <v>44571.916666664358</v>
      </c>
    </row>
    <row r="958" spans="5:6" x14ac:dyDescent="0.25">
      <c r="E958" s="16">
        <f t="shared" si="14"/>
        <v>44571.916666664358</v>
      </c>
      <c r="F958" s="17">
        <f t="shared" si="14"/>
        <v>44571.927083331022</v>
      </c>
    </row>
    <row r="959" spans="5:6" x14ac:dyDescent="0.25">
      <c r="E959" s="16">
        <f t="shared" si="14"/>
        <v>44571.927083331022</v>
      </c>
      <c r="F959" s="17">
        <f t="shared" si="14"/>
        <v>44571.937499997686</v>
      </c>
    </row>
    <row r="960" spans="5:6" x14ac:dyDescent="0.25">
      <c r="E960" s="16">
        <f t="shared" si="14"/>
        <v>44571.937499997686</v>
      </c>
      <c r="F960" s="17">
        <f t="shared" si="14"/>
        <v>44571.94791666435</v>
      </c>
    </row>
    <row r="961" spans="5:6" x14ac:dyDescent="0.25">
      <c r="E961" s="16">
        <f t="shared" si="14"/>
        <v>44571.94791666435</v>
      </c>
      <c r="F961" s="17">
        <f t="shared" si="14"/>
        <v>44571.958333331015</v>
      </c>
    </row>
    <row r="962" spans="5:6" x14ac:dyDescent="0.25">
      <c r="E962" s="16">
        <f t="shared" si="14"/>
        <v>44571.958333331015</v>
      </c>
      <c r="F962" s="17">
        <f t="shared" si="14"/>
        <v>44571.968749997679</v>
      </c>
    </row>
    <row r="963" spans="5:6" x14ac:dyDescent="0.25">
      <c r="E963" s="16">
        <f t="shared" si="14"/>
        <v>44571.968749997679</v>
      </c>
      <c r="F963" s="17">
        <f t="shared" si="14"/>
        <v>44571.979166664343</v>
      </c>
    </row>
    <row r="964" spans="5:6" x14ac:dyDescent="0.25">
      <c r="E964" s="16">
        <f t="shared" si="14"/>
        <v>44571.979166664343</v>
      </c>
      <c r="F964" s="17">
        <f t="shared" si="14"/>
        <v>44571.989583331007</v>
      </c>
    </row>
    <row r="965" spans="5:6" x14ac:dyDescent="0.25">
      <c r="E965" s="16">
        <f t="shared" si="14"/>
        <v>44571.989583331007</v>
      </c>
      <c r="F965" s="17">
        <f t="shared" si="14"/>
        <v>44571.999999997672</v>
      </c>
    </row>
    <row r="966" spans="5:6" x14ac:dyDescent="0.25">
      <c r="E966" s="16">
        <f t="shared" si="14"/>
        <v>44571.999999997672</v>
      </c>
      <c r="F966" s="17">
        <f t="shared" si="14"/>
        <v>44572.010416664336</v>
      </c>
    </row>
    <row r="967" spans="5:6" x14ac:dyDescent="0.25">
      <c r="E967" s="16">
        <f t="shared" si="14"/>
        <v>44572.010416664336</v>
      </c>
      <c r="F967" s="17">
        <f t="shared" si="14"/>
        <v>44572.020833331</v>
      </c>
    </row>
    <row r="968" spans="5:6" x14ac:dyDescent="0.25">
      <c r="E968" s="16">
        <f t="shared" ref="E968:F1031" si="15">E967+TIME(0,15,0)</f>
        <v>44572.020833331</v>
      </c>
      <c r="F968" s="17">
        <f t="shared" si="15"/>
        <v>44572.031249997664</v>
      </c>
    </row>
    <row r="969" spans="5:6" x14ac:dyDescent="0.25">
      <c r="E969" s="16">
        <f t="shared" si="15"/>
        <v>44572.031249997664</v>
      </c>
      <c r="F969" s="17">
        <f t="shared" si="15"/>
        <v>44572.041666664329</v>
      </c>
    </row>
    <row r="970" spans="5:6" x14ac:dyDescent="0.25">
      <c r="E970" s="16">
        <f t="shared" si="15"/>
        <v>44572.041666664329</v>
      </c>
      <c r="F970" s="17">
        <f t="shared" si="15"/>
        <v>44572.052083330993</v>
      </c>
    </row>
    <row r="971" spans="5:6" x14ac:dyDescent="0.25">
      <c r="E971" s="16">
        <f t="shared" si="15"/>
        <v>44572.052083330993</v>
      </c>
      <c r="F971" s="17">
        <f t="shared" si="15"/>
        <v>44572.062499997657</v>
      </c>
    </row>
    <row r="972" spans="5:6" x14ac:dyDescent="0.25">
      <c r="E972" s="16">
        <f t="shared" si="15"/>
        <v>44572.062499997657</v>
      </c>
      <c r="F972" s="17">
        <f t="shared" si="15"/>
        <v>44572.072916664321</v>
      </c>
    </row>
    <row r="973" spans="5:6" x14ac:dyDescent="0.25">
      <c r="E973" s="16">
        <f t="shared" si="15"/>
        <v>44572.072916664321</v>
      </c>
      <c r="F973" s="17">
        <f t="shared" si="15"/>
        <v>44572.083333330986</v>
      </c>
    </row>
    <row r="974" spans="5:6" x14ac:dyDescent="0.25">
      <c r="E974" s="16">
        <f t="shared" si="15"/>
        <v>44572.083333330986</v>
      </c>
      <c r="F974" s="17">
        <f t="shared" si="15"/>
        <v>44572.09374999765</v>
      </c>
    </row>
    <row r="975" spans="5:6" x14ac:dyDescent="0.25">
      <c r="E975" s="16">
        <f t="shared" si="15"/>
        <v>44572.09374999765</v>
      </c>
      <c r="F975" s="17">
        <f t="shared" si="15"/>
        <v>44572.104166664314</v>
      </c>
    </row>
    <row r="976" spans="5:6" x14ac:dyDescent="0.25">
      <c r="E976" s="16">
        <f t="shared" si="15"/>
        <v>44572.104166664314</v>
      </c>
      <c r="F976" s="17">
        <f t="shared" si="15"/>
        <v>44572.114583330978</v>
      </c>
    </row>
    <row r="977" spans="5:6" x14ac:dyDescent="0.25">
      <c r="E977" s="16">
        <f t="shared" si="15"/>
        <v>44572.114583330978</v>
      </c>
      <c r="F977" s="17">
        <f t="shared" si="15"/>
        <v>44572.124999997643</v>
      </c>
    </row>
    <row r="978" spans="5:6" x14ac:dyDescent="0.25">
      <c r="E978" s="16">
        <f t="shared" si="15"/>
        <v>44572.124999997643</v>
      </c>
      <c r="F978" s="17">
        <f t="shared" si="15"/>
        <v>44572.135416664307</v>
      </c>
    </row>
    <row r="979" spans="5:6" x14ac:dyDescent="0.25">
      <c r="E979" s="16">
        <f t="shared" si="15"/>
        <v>44572.135416664307</v>
      </c>
      <c r="F979" s="17">
        <f t="shared" si="15"/>
        <v>44572.145833330971</v>
      </c>
    </row>
    <row r="980" spans="5:6" x14ac:dyDescent="0.25">
      <c r="E980" s="16">
        <f t="shared" si="15"/>
        <v>44572.145833330971</v>
      </c>
      <c r="F980" s="17">
        <f t="shared" si="15"/>
        <v>44572.156249997635</v>
      </c>
    </row>
    <row r="981" spans="5:6" x14ac:dyDescent="0.25">
      <c r="E981" s="16">
        <f t="shared" si="15"/>
        <v>44572.156249997635</v>
      </c>
      <c r="F981" s="17">
        <f t="shared" si="15"/>
        <v>44572.1666666643</v>
      </c>
    </row>
    <row r="982" spans="5:6" x14ac:dyDescent="0.25">
      <c r="E982" s="16">
        <f t="shared" si="15"/>
        <v>44572.1666666643</v>
      </c>
      <c r="F982" s="17">
        <f t="shared" si="15"/>
        <v>44572.177083330964</v>
      </c>
    </row>
    <row r="983" spans="5:6" x14ac:dyDescent="0.25">
      <c r="E983" s="16">
        <f t="shared" si="15"/>
        <v>44572.177083330964</v>
      </c>
      <c r="F983" s="17">
        <f t="shared" si="15"/>
        <v>44572.187499997628</v>
      </c>
    </row>
    <row r="984" spans="5:6" x14ac:dyDescent="0.25">
      <c r="E984" s="16">
        <f t="shared" si="15"/>
        <v>44572.187499997628</v>
      </c>
      <c r="F984" s="17">
        <f t="shared" si="15"/>
        <v>44572.197916664292</v>
      </c>
    </row>
    <row r="985" spans="5:6" x14ac:dyDescent="0.25">
      <c r="E985" s="16">
        <f t="shared" si="15"/>
        <v>44572.197916664292</v>
      </c>
      <c r="F985" s="17">
        <f t="shared" si="15"/>
        <v>44572.208333330957</v>
      </c>
    </row>
    <row r="986" spans="5:6" x14ac:dyDescent="0.25">
      <c r="E986" s="16">
        <f t="shared" si="15"/>
        <v>44572.208333330957</v>
      </c>
      <c r="F986" s="17">
        <f t="shared" si="15"/>
        <v>44572.218749997621</v>
      </c>
    </row>
    <row r="987" spans="5:6" x14ac:dyDescent="0.25">
      <c r="E987" s="16">
        <f t="shared" si="15"/>
        <v>44572.218749997621</v>
      </c>
      <c r="F987" s="17">
        <f t="shared" si="15"/>
        <v>44572.229166664285</v>
      </c>
    </row>
    <row r="988" spans="5:6" x14ac:dyDescent="0.25">
      <c r="E988" s="16">
        <f t="shared" si="15"/>
        <v>44572.229166664285</v>
      </c>
      <c r="F988" s="17">
        <f t="shared" si="15"/>
        <v>44572.239583330949</v>
      </c>
    </row>
    <row r="989" spans="5:6" x14ac:dyDescent="0.25">
      <c r="E989" s="16">
        <f t="shared" si="15"/>
        <v>44572.239583330949</v>
      </c>
      <c r="F989" s="17">
        <f t="shared" si="15"/>
        <v>44572.249999997613</v>
      </c>
    </row>
    <row r="990" spans="5:6" x14ac:dyDescent="0.25">
      <c r="E990" s="16">
        <f t="shared" si="15"/>
        <v>44572.249999997613</v>
      </c>
      <c r="F990" s="17">
        <f t="shared" si="15"/>
        <v>44572.260416664278</v>
      </c>
    </row>
    <row r="991" spans="5:6" x14ac:dyDescent="0.25">
      <c r="E991" s="16">
        <f t="shared" si="15"/>
        <v>44572.260416664278</v>
      </c>
      <c r="F991" s="17">
        <f t="shared" si="15"/>
        <v>44572.270833330942</v>
      </c>
    </row>
    <row r="992" spans="5:6" x14ac:dyDescent="0.25">
      <c r="E992" s="16">
        <f t="shared" si="15"/>
        <v>44572.270833330942</v>
      </c>
      <c r="F992" s="17">
        <f t="shared" si="15"/>
        <v>44572.281249997606</v>
      </c>
    </row>
    <row r="993" spans="5:6" x14ac:dyDescent="0.25">
      <c r="E993" s="16">
        <f t="shared" si="15"/>
        <v>44572.281249997606</v>
      </c>
      <c r="F993" s="17">
        <f t="shared" si="15"/>
        <v>44572.29166666427</v>
      </c>
    </row>
    <row r="994" spans="5:6" x14ac:dyDescent="0.25">
      <c r="E994" s="16">
        <f t="shared" si="15"/>
        <v>44572.29166666427</v>
      </c>
      <c r="F994" s="17">
        <f t="shared" si="15"/>
        <v>44572.302083330935</v>
      </c>
    </row>
    <row r="995" spans="5:6" x14ac:dyDescent="0.25">
      <c r="E995" s="16">
        <f t="shared" si="15"/>
        <v>44572.302083330935</v>
      </c>
      <c r="F995" s="17">
        <f t="shared" si="15"/>
        <v>44572.312499997599</v>
      </c>
    </row>
    <row r="996" spans="5:6" x14ac:dyDescent="0.25">
      <c r="E996" s="16">
        <f t="shared" si="15"/>
        <v>44572.312499997599</v>
      </c>
      <c r="F996" s="17">
        <f t="shared" si="15"/>
        <v>44572.322916664263</v>
      </c>
    </row>
    <row r="997" spans="5:6" x14ac:dyDescent="0.25">
      <c r="E997" s="16">
        <f t="shared" si="15"/>
        <v>44572.322916664263</v>
      </c>
      <c r="F997" s="17">
        <f t="shared" si="15"/>
        <v>44572.333333330927</v>
      </c>
    </row>
    <row r="998" spans="5:6" x14ac:dyDescent="0.25">
      <c r="E998" s="16">
        <f t="shared" si="15"/>
        <v>44572.333333330927</v>
      </c>
      <c r="F998" s="17">
        <f t="shared" si="15"/>
        <v>44572.343749997592</v>
      </c>
    </row>
    <row r="999" spans="5:6" x14ac:dyDescent="0.25">
      <c r="E999" s="16">
        <f t="shared" si="15"/>
        <v>44572.343749997592</v>
      </c>
      <c r="F999" s="17">
        <f t="shared" si="15"/>
        <v>44572.354166664256</v>
      </c>
    </row>
    <row r="1000" spans="5:6" x14ac:dyDescent="0.25">
      <c r="E1000" s="16">
        <f t="shared" si="15"/>
        <v>44572.354166664256</v>
      </c>
      <c r="F1000" s="17">
        <f t="shared" si="15"/>
        <v>44572.36458333092</v>
      </c>
    </row>
    <row r="1001" spans="5:6" x14ac:dyDescent="0.25">
      <c r="E1001" s="16">
        <f t="shared" si="15"/>
        <v>44572.36458333092</v>
      </c>
      <c r="F1001" s="17">
        <f t="shared" si="15"/>
        <v>44572.374999997584</v>
      </c>
    </row>
    <row r="1002" spans="5:6" x14ac:dyDescent="0.25">
      <c r="E1002" s="16">
        <f t="shared" si="15"/>
        <v>44572.374999997584</v>
      </c>
      <c r="F1002" s="17">
        <f t="shared" si="15"/>
        <v>44572.385416664249</v>
      </c>
    </row>
    <row r="1003" spans="5:6" x14ac:dyDescent="0.25">
      <c r="E1003" s="16">
        <f t="shared" si="15"/>
        <v>44572.385416664249</v>
      </c>
      <c r="F1003" s="17">
        <f t="shared" si="15"/>
        <v>44572.395833330913</v>
      </c>
    </row>
    <row r="1004" spans="5:6" x14ac:dyDescent="0.25">
      <c r="E1004" s="16">
        <f t="shared" si="15"/>
        <v>44572.395833330913</v>
      </c>
      <c r="F1004" s="17">
        <f t="shared" si="15"/>
        <v>44572.406249997577</v>
      </c>
    </row>
    <row r="1005" spans="5:6" x14ac:dyDescent="0.25">
      <c r="E1005" s="16">
        <f t="shared" si="15"/>
        <v>44572.406249997577</v>
      </c>
      <c r="F1005" s="17">
        <f t="shared" si="15"/>
        <v>44572.416666664241</v>
      </c>
    </row>
    <row r="1006" spans="5:6" x14ac:dyDescent="0.25">
      <c r="E1006" s="16">
        <f t="shared" si="15"/>
        <v>44572.416666664241</v>
      </c>
      <c r="F1006" s="17">
        <f t="shared" si="15"/>
        <v>44572.427083330906</v>
      </c>
    </row>
    <row r="1007" spans="5:6" x14ac:dyDescent="0.25">
      <c r="E1007" s="16">
        <f t="shared" si="15"/>
        <v>44572.427083330906</v>
      </c>
      <c r="F1007" s="17">
        <f t="shared" si="15"/>
        <v>44572.43749999757</v>
      </c>
    </row>
    <row r="1008" spans="5:6" x14ac:dyDescent="0.25">
      <c r="E1008" s="16">
        <f t="shared" si="15"/>
        <v>44572.43749999757</v>
      </c>
      <c r="F1008" s="17">
        <f t="shared" si="15"/>
        <v>44572.447916664234</v>
      </c>
    </row>
    <row r="1009" spans="5:6" x14ac:dyDescent="0.25">
      <c r="E1009" s="16">
        <f t="shared" si="15"/>
        <v>44572.447916664234</v>
      </c>
      <c r="F1009" s="17">
        <f t="shared" si="15"/>
        <v>44572.458333330898</v>
      </c>
    </row>
    <row r="1010" spans="5:6" x14ac:dyDescent="0.25">
      <c r="E1010" s="16">
        <f t="shared" si="15"/>
        <v>44572.458333330898</v>
      </c>
      <c r="F1010" s="17">
        <f t="shared" si="15"/>
        <v>44572.468749997563</v>
      </c>
    </row>
    <row r="1011" spans="5:6" x14ac:dyDescent="0.25">
      <c r="E1011" s="16">
        <f t="shared" si="15"/>
        <v>44572.468749997563</v>
      </c>
      <c r="F1011" s="17">
        <f t="shared" si="15"/>
        <v>44572.479166664227</v>
      </c>
    </row>
    <row r="1012" spans="5:6" x14ac:dyDescent="0.25">
      <c r="E1012" s="16">
        <f t="shared" si="15"/>
        <v>44572.479166664227</v>
      </c>
      <c r="F1012" s="17">
        <f t="shared" si="15"/>
        <v>44572.489583330891</v>
      </c>
    </row>
    <row r="1013" spans="5:6" x14ac:dyDescent="0.25">
      <c r="E1013" s="16">
        <f t="shared" si="15"/>
        <v>44572.489583330891</v>
      </c>
      <c r="F1013" s="17">
        <f t="shared" si="15"/>
        <v>44572.499999997555</v>
      </c>
    </row>
    <row r="1014" spans="5:6" x14ac:dyDescent="0.25">
      <c r="E1014" s="16">
        <f t="shared" si="15"/>
        <v>44572.499999997555</v>
      </c>
      <c r="F1014" s="17">
        <f t="shared" si="15"/>
        <v>44572.51041666422</v>
      </c>
    </row>
    <row r="1015" spans="5:6" x14ac:dyDescent="0.25">
      <c r="E1015" s="16">
        <f t="shared" si="15"/>
        <v>44572.51041666422</v>
      </c>
      <c r="F1015" s="17">
        <f t="shared" si="15"/>
        <v>44572.520833330884</v>
      </c>
    </row>
    <row r="1016" spans="5:6" x14ac:dyDescent="0.25">
      <c r="E1016" s="16">
        <f t="shared" si="15"/>
        <v>44572.520833330884</v>
      </c>
      <c r="F1016" s="17">
        <f t="shared" si="15"/>
        <v>44572.531249997548</v>
      </c>
    </row>
    <row r="1017" spans="5:6" x14ac:dyDescent="0.25">
      <c r="E1017" s="16">
        <f t="shared" si="15"/>
        <v>44572.531249997548</v>
      </c>
      <c r="F1017" s="17">
        <f t="shared" si="15"/>
        <v>44572.541666664212</v>
      </c>
    </row>
    <row r="1018" spans="5:6" x14ac:dyDescent="0.25">
      <c r="E1018" s="16">
        <f t="shared" si="15"/>
        <v>44572.541666664212</v>
      </c>
      <c r="F1018" s="17">
        <f t="shared" si="15"/>
        <v>44572.552083330876</v>
      </c>
    </row>
    <row r="1019" spans="5:6" x14ac:dyDescent="0.25">
      <c r="E1019" s="16">
        <f t="shared" si="15"/>
        <v>44572.552083330876</v>
      </c>
      <c r="F1019" s="17">
        <f t="shared" si="15"/>
        <v>44572.562499997541</v>
      </c>
    </row>
    <row r="1020" spans="5:6" x14ac:dyDescent="0.25">
      <c r="E1020" s="16">
        <f t="shared" si="15"/>
        <v>44572.562499997541</v>
      </c>
      <c r="F1020" s="17">
        <f t="shared" si="15"/>
        <v>44572.572916664205</v>
      </c>
    </row>
    <row r="1021" spans="5:6" x14ac:dyDescent="0.25">
      <c r="E1021" s="16">
        <f t="shared" si="15"/>
        <v>44572.572916664205</v>
      </c>
      <c r="F1021" s="17">
        <f t="shared" si="15"/>
        <v>44572.583333330869</v>
      </c>
    </row>
    <row r="1022" spans="5:6" x14ac:dyDescent="0.25">
      <c r="E1022" s="16">
        <f t="shared" si="15"/>
        <v>44572.583333330869</v>
      </c>
      <c r="F1022" s="17">
        <f t="shared" si="15"/>
        <v>44572.593749997533</v>
      </c>
    </row>
    <row r="1023" spans="5:6" x14ac:dyDescent="0.25">
      <c r="E1023" s="16">
        <f t="shared" si="15"/>
        <v>44572.593749997533</v>
      </c>
      <c r="F1023" s="17">
        <f t="shared" si="15"/>
        <v>44572.604166664198</v>
      </c>
    </row>
    <row r="1024" spans="5:6" x14ac:dyDescent="0.25">
      <c r="E1024" s="16">
        <f t="shared" si="15"/>
        <v>44572.604166664198</v>
      </c>
      <c r="F1024" s="17">
        <f t="shared" si="15"/>
        <v>44572.614583330862</v>
      </c>
    </row>
    <row r="1025" spans="5:6" x14ac:dyDescent="0.25">
      <c r="E1025" s="16">
        <f t="shared" si="15"/>
        <v>44572.614583330862</v>
      </c>
      <c r="F1025" s="17">
        <f t="shared" si="15"/>
        <v>44572.624999997526</v>
      </c>
    </row>
    <row r="1026" spans="5:6" x14ac:dyDescent="0.25">
      <c r="E1026" s="16">
        <f t="shared" si="15"/>
        <v>44572.624999997526</v>
      </c>
      <c r="F1026" s="17">
        <f t="shared" si="15"/>
        <v>44572.63541666419</v>
      </c>
    </row>
    <row r="1027" spans="5:6" x14ac:dyDescent="0.25">
      <c r="E1027" s="16">
        <f t="shared" si="15"/>
        <v>44572.63541666419</v>
      </c>
      <c r="F1027" s="17">
        <f t="shared" si="15"/>
        <v>44572.645833330855</v>
      </c>
    </row>
    <row r="1028" spans="5:6" x14ac:dyDescent="0.25">
      <c r="E1028" s="16">
        <f t="shared" si="15"/>
        <v>44572.645833330855</v>
      </c>
      <c r="F1028" s="17">
        <f t="shared" si="15"/>
        <v>44572.656249997519</v>
      </c>
    </row>
    <row r="1029" spans="5:6" x14ac:dyDescent="0.25">
      <c r="E1029" s="16">
        <f t="shared" si="15"/>
        <v>44572.656249997519</v>
      </c>
      <c r="F1029" s="17">
        <f t="shared" si="15"/>
        <v>44572.666666664183</v>
      </c>
    </row>
    <row r="1030" spans="5:6" x14ac:dyDescent="0.25">
      <c r="E1030" s="16">
        <f t="shared" si="15"/>
        <v>44572.666666664183</v>
      </c>
      <c r="F1030" s="17">
        <f t="shared" si="15"/>
        <v>44572.677083330847</v>
      </c>
    </row>
    <row r="1031" spans="5:6" x14ac:dyDescent="0.25">
      <c r="E1031" s="16">
        <f t="shared" si="15"/>
        <v>44572.677083330847</v>
      </c>
      <c r="F1031" s="17">
        <f t="shared" si="15"/>
        <v>44572.687499997512</v>
      </c>
    </row>
    <row r="1032" spans="5:6" x14ac:dyDescent="0.25">
      <c r="E1032" s="16">
        <f t="shared" ref="E1032:F1095" si="16">E1031+TIME(0,15,0)</f>
        <v>44572.687499997512</v>
      </c>
      <c r="F1032" s="17">
        <f t="shared" si="16"/>
        <v>44572.697916664176</v>
      </c>
    </row>
    <row r="1033" spans="5:6" x14ac:dyDescent="0.25">
      <c r="E1033" s="16">
        <f t="shared" si="16"/>
        <v>44572.697916664176</v>
      </c>
      <c r="F1033" s="17">
        <f t="shared" si="16"/>
        <v>44572.70833333084</v>
      </c>
    </row>
    <row r="1034" spans="5:6" x14ac:dyDescent="0.25">
      <c r="E1034" s="16">
        <f t="shared" si="16"/>
        <v>44572.70833333084</v>
      </c>
      <c r="F1034" s="17">
        <f t="shared" si="16"/>
        <v>44572.718749997504</v>
      </c>
    </row>
    <row r="1035" spans="5:6" x14ac:dyDescent="0.25">
      <c r="E1035" s="16">
        <f t="shared" si="16"/>
        <v>44572.718749997504</v>
      </c>
      <c r="F1035" s="17">
        <f t="shared" si="16"/>
        <v>44572.729166664169</v>
      </c>
    </row>
    <row r="1036" spans="5:6" x14ac:dyDescent="0.25">
      <c r="E1036" s="16">
        <f t="shared" si="16"/>
        <v>44572.729166664169</v>
      </c>
      <c r="F1036" s="17">
        <f t="shared" si="16"/>
        <v>44572.739583330833</v>
      </c>
    </row>
    <row r="1037" spans="5:6" x14ac:dyDescent="0.25">
      <c r="E1037" s="16">
        <f t="shared" si="16"/>
        <v>44572.739583330833</v>
      </c>
      <c r="F1037" s="17">
        <f t="shared" si="16"/>
        <v>44572.749999997497</v>
      </c>
    </row>
    <row r="1038" spans="5:6" x14ac:dyDescent="0.25">
      <c r="E1038" s="16">
        <f t="shared" si="16"/>
        <v>44572.749999997497</v>
      </c>
      <c r="F1038" s="17">
        <f t="shared" si="16"/>
        <v>44572.760416664161</v>
      </c>
    </row>
    <row r="1039" spans="5:6" x14ac:dyDescent="0.25">
      <c r="E1039" s="16">
        <f t="shared" si="16"/>
        <v>44572.760416664161</v>
      </c>
      <c r="F1039" s="17">
        <f t="shared" si="16"/>
        <v>44572.770833330826</v>
      </c>
    </row>
    <row r="1040" spans="5:6" x14ac:dyDescent="0.25">
      <c r="E1040" s="16">
        <f t="shared" si="16"/>
        <v>44572.770833330826</v>
      </c>
      <c r="F1040" s="17">
        <f t="shared" si="16"/>
        <v>44572.78124999749</v>
      </c>
    </row>
    <row r="1041" spans="5:6" x14ac:dyDescent="0.25">
      <c r="E1041" s="16">
        <f t="shared" si="16"/>
        <v>44572.78124999749</v>
      </c>
      <c r="F1041" s="17">
        <f t="shared" si="16"/>
        <v>44572.791666664154</v>
      </c>
    </row>
    <row r="1042" spans="5:6" x14ac:dyDescent="0.25">
      <c r="E1042" s="16">
        <f t="shared" si="16"/>
        <v>44572.791666664154</v>
      </c>
      <c r="F1042" s="17">
        <f t="shared" si="16"/>
        <v>44572.802083330818</v>
      </c>
    </row>
    <row r="1043" spans="5:6" x14ac:dyDescent="0.25">
      <c r="E1043" s="16">
        <f t="shared" si="16"/>
        <v>44572.802083330818</v>
      </c>
      <c r="F1043" s="17">
        <f t="shared" si="16"/>
        <v>44572.812499997483</v>
      </c>
    </row>
    <row r="1044" spans="5:6" x14ac:dyDescent="0.25">
      <c r="E1044" s="16">
        <f t="shared" si="16"/>
        <v>44572.812499997483</v>
      </c>
      <c r="F1044" s="17">
        <f t="shared" si="16"/>
        <v>44572.822916664147</v>
      </c>
    </row>
    <row r="1045" spans="5:6" x14ac:dyDescent="0.25">
      <c r="E1045" s="16">
        <f t="shared" si="16"/>
        <v>44572.822916664147</v>
      </c>
      <c r="F1045" s="17">
        <f t="shared" si="16"/>
        <v>44572.833333330811</v>
      </c>
    </row>
    <row r="1046" spans="5:6" x14ac:dyDescent="0.25">
      <c r="E1046" s="16">
        <f t="shared" si="16"/>
        <v>44572.833333330811</v>
      </c>
      <c r="F1046" s="17">
        <f t="shared" si="16"/>
        <v>44572.843749997475</v>
      </c>
    </row>
    <row r="1047" spans="5:6" x14ac:dyDescent="0.25">
      <c r="E1047" s="16">
        <f t="shared" si="16"/>
        <v>44572.843749997475</v>
      </c>
      <c r="F1047" s="17">
        <f t="shared" si="16"/>
        <v>44572.854166664139</v>
      </c>
    </row>
    <row r="1048" spans="5:6" x14ac:dyDescent="0.25">
      <c r="E1048" s="16">
        <f t="shared" si="16"/>
        <v>44572.854166664139</v>
      </c>
      <c r="F1048" s="17">
        <f t="shared" si="16"/>
        <v>44572.864583330804</v>
      </c>
    </row>
    <row r="1049" spans="5:6" x14ac:dyDescent="0.25">
      <c r="E1049" s="16">
        <f t="shared" si="16"/>
        <v>44572.864583330804</v>
      </c>
      <c r="F1049" s="17">
        <f t="shared" si="16"/>
        <v>44572.874999997468</v>
      </c>
    </row>
    <row r="1050" spans="5:6" x14ac:dyDescent="0.25">
      <c r="E1050" s="16">
        <f t="shared" si="16"/>
        <v>44572.874999997468</v>
      </c>
      <c r="F1050" s="17">
        <f t="shared" si="16"/>
        <v>44572.885416664132</v>
      </c>
    </row>
    <row r="1051" spans="5:6" x14ac:dyDescent="0.25">
      <c r="E1051" s="16">
        <f t="shared" si="16"/>
        <v>44572.885416664132</v>
      </c>
      <c r="F1051" s="17">
        <f t="shared" si="16"/>
        <v>44572.895833330796</v>
      </c>
    </row>
    <row r="1052" spans="5:6" x14ac:dyDescent="0.25">
      <c r="E1052" s="16">
        <f t="shared" si="16"/>
        <v>44572.895833330796</v>
      </c>
      <c r="F1052" s="17">
        <f t="shared" si="16"/>
        <v>44572.906249997461</v>
      </c>
    </row>
    <row r="1053" spans="5:6" x14ac:dyDescent="0.25">
      <c r="E1053" s="16">
        <f t="shared" si="16"/>
        <v>44572.906249997461</v>
      </c>
      <c r="F1053" s="17">
        <f t="shared" si="16"/>
        <v>44572.916666664125</v>
      </c>
    </row>
    <row r="1054" spans="5:6" x14ac:dyDescent="0.25">
      <c r="E1054" s="16">
        <f t="shared" si="16"/>
        <v>44572.916666664125</v>
      </c>
      <c r="F1054" s="17">
        <f t="shared" si="16"/>
        <v>44572.927083330789</v>
      </c>
    </row>
    <row r="1055" spans="5:6" x14ac:dyDescent="0.25">
      <c r="E1055" s="16">
        <f t="shared" si="16"/>
        <v>44572.927083330789</v>
      </c>
      <c r="F1055" s="17">
        <f t="shared" si="16"/>
        <v>44572.937499997453</v>
      </c>
    </row>
    <row r="1056" spans="5:6" x14ac:dyDescent="0.25">
      <c r="E1056" s="16">
        <f t="shared" si="16"/>
        <v>44572.937499997453</v>
      </c>
      <c r="F1056" s="17">
        <f t="shared" si="16"/>
        <v>44572.947916664118</v>
      </c>
    </row>
    <row r="1057" spans="5:6" x14ac:dyDescent="0.25">
      <c r="E1057" s="16">
        <f t="shared" si="16"/>
        <v>44572.947916664118</v>
      </c>
      <c r="F1057" s="17">
        <f t="shared" si="16"/>
        <v>44572.958333330782</v>
      </c>
    </row>
    <row r="1058" spans="5:6" x14ac:dyDescent="0.25">
      <c r="E1058" s="16">
        <f t="shared" si="16"/>
        <v>44572.958333330782</v>
      </c>
      <c r="F1058" s="17">
        <f t="shared" si="16"/>
        <v>44572.968749997446</v>
      </c>
    </row>
    <row r="1059" spans="5:6" x14ac:dyDescent="0.25">
      <c r="E1059" s="16">
        <f t="shared" si="16"/>
        <v>44572.968749997446</v>
      </c>
      <c r="F1059" s="17">
        <f t="shared" si="16"/>
        <v>44572.97916666411</v>
      </c>
    </row>
    <row r="1060" spans="5:6" x14ac:dyDescent="0.25">
      <c r="E1060" s="16">
        <f t="shared" si="16"/>
        <v>44572.97916666411</v>
      </c>
      <c r="F1060" s="17">
        <f t="shared" si="16"/>
        <v>44572.989583330775</v>
      </c>
    </row>
    <row r="1061" spans="5:6" x14ac:dyDescent="0.25">
      <c r="E1061" s="16">
        <f t="shared" si="16"/>
        <v>44572.989583330775</v>
      </c>
      <c r="F1061" s="17">
        <f t="shared" si="16"/>
        <v>44572.999999997439</v>
      </c>
    </row>
    <row r="1062" spans="5:6" x14ac:dyDescent="0.25">
      <c r="E1062" s="16">
        <f t="shared" si="16"/>
        <v>44572.999999997439</v>
      </c>
      <c r="F1062" s="17">
        <f t="shared" si="16"/>
        <v>44573.010416664103</v>
      </c>
    </row>
    <row r="1063" spans="5:6" x14ac:dyDescent="0.25">
      <c r="E1063" s="16">
        <f t="shared" si="16"/>
        <v>44573.010416664103</v>
      </c>
      <c r="F1063" s="17">
        <f t="shared" si="16"/>
        <v>44573.020833330767</v>
      </c>
    </row>
    <row r="1064" spans="5:6" x14ac:dyDescent="0.25">
      <c r="E1064" s="16">
        <f t="shared" si="16"/>
        <v>44573.020833330767</v>
      </c>
      <c r="F1064" s="17">
        <f t="shared" si="16"/>
        <v>44573.031249997432</v>
      </c>
    </row>
    <row r="1065" spans="5:6" x14ac:dyDescent="0.25">
      <c r="E1065" s="16">
        <f t="shared" si="16"/>
        <v>44573.031249997432</v>
      </c>
      <c r="F1065" s="17">
        <f t="shared" si="16"/>
        <v>44573.041666664096</v>
      </c>
    </row>
    <row r="1066" spans="5:6" x14ac:dyDescent="0.25">
      <c r="E1066" s="16">
        <f t="shared" si="16"/>
        <v>44573.041666664096</v>
      </c>
      <c r="F1066" s="17">
        <f t="shared" si="16"/>
        <v>44573.05208333076</v>
      </c>
    </row>
    <row r="1067" spans="5:6" x14ac:dyDescent="0.25">
      <c r="E1067" s="16">
        <f t="shared" si="16"/>
        <v>44573.05208333076</v>
      </c>
      <c r="F1067" s="17">
        <f t="shared" si="16"/>
        <v>44573.062499997424</v>
      </c>
    </row>
    <row r="1068" spans="5:6" x14ac:dyDescent="0.25">
      <c r="E1068" s="16">
        <f t="shared" si="16"/>
        <v>44573.062499997424</v>
      </c>
      <c r="F1068" s="17">
        <f t="shared" si="16"/>
        <v>44573.072916664089</v>
      </c>
    </row>
    <row r="1069" spans="5:6" x14ac:dyDescent="0.25">
      <c r="E1069" s="16">
        <f t="shared" si="16"/>
        <v>44573.072916664089</v>
      </c>
      <c r="F1069" s="17">
        <f t="shared" si="16"/>
        <v>44573.083333330753</v>
      </c>
    </row>
    <row r="1070" spans="5:6" x14ac:dyDescent="0.25">
      <c r="E1070" s="16">
        <f t="shared" si="16"/>
        <v>44573.083333330753</v>
      </c>
      <c r="F1070" s="17">
        <f t="shared" si="16"/>
        <v>44573.093749997417</v>
      </c>
    </row>
    <row r="1071" spans="5:6" x14ac:dyDescent="0.25">
      <c r="E1071" s="16">
        <f t="shared" si="16"/>
        <v>44573.093749997417</v>
      </c>
      <c r="F1071" s="17">
        <f t="shared" si="16"/>
        <v>44573.104166664081</v>
      </c>
    </row>
    <row r="1072" spans="5:6" x14ac:dyDescent="0.25">
      <c r="E1072" s="16">
        <f t="shared" si="16"/>
        <v>44573.104166664081</v>
      </c>
      <c r="F1072" s="17">
        <f t="shared" si="16"/>
        <v>44573.114583330746</v>
      </c>
    </row>
    <row r="1073" spans="5:6" x14ac:dyDescent="0.25">
      <c r="E1073" s="16">
        <f t="shared" si="16"/>
        <v>44573.114583330746</v>
      </c>
      <c r="F1073" s="17">
        <f t="shared" si="16"/>
        <v>44573.12499999741</v>
      </c>
    </row>
    <row r="1074" spans="5:6" x14ac:dyDescent="0.25">
      <c r="E1074" s="16">
        <f t="shared" si="16"/>
        <v>44573.12499999741</v>
      </c>
      <c r="F1074" s="17">
        <f t="shared" si="16"/>
        <v>44573.135416664074</v>
      </c>
    </row>
    <row r="1075" spans="5:6" x14ac:dyDescent="0.25">
      <c r="E1075" s="16">
        <f t="shared" si="16"/>
        <v>44573.135416664074</v>
      </c>
      <c r="F1075" s="17">
        <f t="shared" si="16"/>
        <v>44573.145833330738</v>
      </c>
    </row>
    <row r="1076" spans="5:6" x14ac:dyDescent="0.25">
      <c r="E1076" s="16">
        <f t="shared" si="16"/>
        <v>44573.145833330738</v>
      </c>
      <c r="F1076" s="17">
        <f t="shared" si="16"/>
        <v>44573.156249997402</v>
      </c>
    </row>
    <row r="1077" spans="5:6" x14ac:dyDescent="0.25">
      <c r="E1077" s="16">
        <f t="shared" si="16"/>
        <v>44573.156249997402</v>
      </c>
      <c r="F1077" s="17">
        <f t="shared" si="16"/>
        <v>44573.166666664067</v>
      </c>
    </row>
    <row r="1078" spans="5:6" x14ac:dyDescent="0.25">
      <c r="E1078" s="16">
        <f t="shared" si="16"/>
        <v>44573.166666664067</v>
      </c>
      <c r="F1078" s="17">
        <f t="shared" si="16"/>
        <v>44573.177083330731</v>
      </c>
    </row>
    <row r="1079" spans="5:6" x14ac:dyDescent="0.25">
      <c r="E1079" s="16">
        <f t="shared" si="16"/>
        <v>44573.177083330731</v>
      </c>
      <c r="F1079" s="17">
        <f t="shared" si="16"/>
        <v>44573.187499997395</v>
      </c>
    </row>
    <row r="1080" spans="5:6" x14ac:dyDescent="0.25">
      <c r="E1080" s="16">
        <f t="shared" si="16"/>
        <v>44573.187499997395</v>
      </c>
      <c r="F1080" s="17">
        <f t="shared" si="16"/>
        <v>44573.197916664059</v>
      </c>
    </row>
    <row r="1081" spans="5:6" x14ac:dyDescent="0.25">
      <c r="E1081" s="16">
        <f t="shared" si="16"/>
        <v>44573.197916664059</v>
      </c>
      <c r="F1081" s="17">
        <f t="shared" si="16"/>
        <v>44573.208333330724</v>
      </c>
    </row>
    <row r="1082" spans="5:6" x14ac:dyDescent="0.25">
      <c r="E1082" s="16">
        <f t="shared" si="16"/>
        <v>44573.208333330724</v>
      </c>
      <c r="F1082" s="17">
        <f t="shared" si="16"/>
        <v>44573.218749997388</v>
      </c>
    </row>
    <row r="1083" spans="5:6" x14ac:dyDescent="0.25">
      <c r="E1083" s="16">
        <f t="shared" si="16"/>
        <v>44573.218749997388</v>
      </c>
      <c r="F1083" s="17">
        <f t="shared" si="16"/>
        <v>44573.229166664052</v>
      </c>
    </row>
    <row r="1084" spans="5:6" x14ac:dyDescent="0.25">
      <c r="E1084" s="16">
        <f t="shared" si="16"/>
        <v>44573.229166664052</v>
      </c>
      <c r="F1084" s="17">
        <f t="shared" si="16"/>
        <v>44573.239583330716</v>
      </c>
    </row>
    <row r="1085" spans="5:6" x14ac:dyDescent="0.25">
      <c r="E1085" s="16">
        <f t="shared" si="16"/>
        <v>44573.239583330716</v>
      </c>
      <c r="F1085" s="17">
        <f t="shared" si="16"/>
        <v>44573.249999997381</v>
      </c>
    </row>
    <row r="1086" spans="5:6" x14ac:dyDescent="0.25">
      <c r="E1086" s="16">
        <f t="shared" si="16"/>
        <v>44573.249999997381</v>
      </c>
      <c r="F1086" s="17">
        <f t="shared" si="16"/>
        <v>44573.260416664045</v>
      </c>
    </row>
    <row r="1087" spans="5:6" x14ac:dyDescent="0.25">
      <c r="E1087" s="16">
        <f t="shared" si="16"/>
        <v>44573.260416664045</v>
      </c>
      <c r="F1087" s="17">
        <f t="shared" si="16"/>
        <v>44573.270833330709</v>
      </c>
    </row>
    <row r="1088" spans="5:6" x14ac:dyDescent="0.25">
      <c r="E1088" s="16">
        <f t="shared" si="16"/>
        <v>44573.270833330709</v>
      </c>
      <c r="F1088" s="17">
        <f t="shared" si="16"/>
        <v>44573.281249997373</v>
      </c>
    </row>
    <row r="1089" spans="5:6" x14ac:dyDescent="0.25">
      <c r="E1089" s="16">
        <f t="shared" si="16"/>
        <v>44573.281249997373</v>
      </c>
      <c r="F1089" s="17">
        <f t="shared" si="16"/>
        <v>44573.291666664038</v>
      </c>
    </row>
    <row r="1090" spans="5:6" x14ac:dyDescent="0.25">
      <c r="E1090" s="16">
        <f t="shared" si="16"/>
        <v>44573.291666664038</v>
      </c>
      <c r="F1090" s="17">
        <f t="shared" si="16"/>
        <v>44573.302083330702</v>
      </c>
    </row>
    <row r="1091" spans="5:6" x14ac:dyDescent="0.25">
      <c r="E1091" s="16">
        <f t="shared" si="16"/>
        <v>44573.302083330702</v>
      </c>
      <c r="F1091" s="17">
        <f t="shared" si="16"/>
        <v>44573.312499997366</v>
      </c>
    </row>
    <row r="1092" spans="5:6" x14ac:dyDescent="0.25">
      <c r="E1092" s="16">
        <f t="shared" si="16"/>
        <v>44573.312499997366</v>
      </c>
      <c r="F1092" s="17">
        <f t="shared" si="16"/>
        <v>44573.32291666403</v>
      </c>
    </row>
    <row r="1093" spans="5:6" x14ac:dyDescent="0.25">
      <c r="E1093" s="16">
        <f t="shared" si="16"/>
        <v>44573.32291666403</v>
      </c>
      <c r="F1093" s="17">
        <f t="shared" si="16"/>
        <v>44573.333333330695</v>
      </c>
    </row>
    <row r="1094" spans="5:6" x14ac:dyDescent="0.25">
      <c r="E1094" s="16">
        <f t="shared" si="16"/>
        <v>44573.333333330695</v>
      </c>
      <c r="F1094" s="17">
        <f t="shared" si="16"/>
        <v>44573.343749997359</v>
      </c>
    </row>
    <row r="1095" spans="5:6" x14ac:dyDescent="0.25">
      <c r="E1095" s="16">
        <f t="shared" si="16"/>
        <v>44573.343749997359</v>
      </c>
      <c r="F1095" s="17">
        <f t="shared" si="16"/>
        <v>44573.354166664023</v>
      </c>
    </row>
    <row r="1096" spans="5:6" x14ac:dyDescent="0.25">
      <c r="E1096" s="16">
        <f t="shared" ref="E1096:F1159" si="17">E1095+TIME(0,15,0)</f>
        <v>44573.354166664023</v>
      </c>
      <c r="F1096" s="17">
        <f t="shared" si="17"/>
        <v>44573.364583330687</v>
      </c>
    </row>
    <row r="1097" spans="5:6" x14ac:dyDescent="0.25">
      <c r="E1097" s="16">
        <f t="shared" si="17"/>
        <v>44573.364583330687</v>
      </c>
      <c r="F1097" s="17">
        <f t="shared" si="17"/>
        <v>44573.374999997352</v>
      </c>
    </row>
    <row r="1098" spans="5:6" x14ac:dyDescent="0.25">
      <c r="E1098" s="16">
        <f t="shared" si="17"/>
        <v>44573.374999997352</v>
      </c>
      <c r="F1098" s="17">
        <f t="shared" si="17"/>
        <v>44573.385416664016</v>
      </c>
    </row>
    <row r="1099" spans="5:6" x14ac:dyDescent="0.25">
      <c r="E1099" s="16">
        <f t="shared" si="17"/>
        <v>44573.385416664016</v>
      </c>
      <c r="F1099" s="17">
        <f t="shared" si="17"/>
        <v>44573.39583333068</v>
      </c>
    </row>
    <row r="1100" spans="5:6" x14ac:dyDescent="0.25">
      <c r="E1100" s="16">
        <f t="shared" si="17"/>
        <v>44573.39583333068</v>
      </c>
      <c r="F1100" s="17">
        <f t="shared" si="17"/>
        <v>44573.406249997344</v>
      </c>
    </row>
    <row r="1101" spans="5:6" x14ac:dyDescent="0.25">
      <c r="E1101" s="16">
        <f t="shared" si="17"/>
        <v>44573.406249997344</v>
      </c>
      <c r="F1101" s="17">
        <f t="shared" si="17"/>
        <v>44573.416666664009</v>
      </c>
    </row>
    <row r="1102" spans="5:6" x14ac:dyDescent="0.25">
      <c r="E1102" s="16">
        <f t="shared" si="17"/>
        <v>44573.416666664009</v>
      </c>
      <c r="F1102" s="17">
        <f t="shared" si="17"/>
        <v>44573.427083330673</v>
      </c>
    </row>
    <row r="1103" spans="5:6" x14ac:dyDescent="0.25">
      <c r="E1103" s="16">
        <f t="shared" si="17"/>
        <v>44573.427083330673</v>
      </c>
      <c r="F1103" s="17">
        <f t="shared" si="17"/>
        <v>44573.437499997337</v>
      </c>
    </row>
    <row r="1104" spans="5:6" x14ac:dyDescent="0.25">
      <c r="E1104" s="16">
        <f t="shared" si="17"/>
        <v>44573.437499997337</v>
      </c>
      <c r="F1104" s="17">
        <f t="shared" si="17"/>
        <v>44573.447916664001</v>
      </c>
    </row>
    <row r="1105" spans="5:6" x14ac:dyDescent="0.25">
      <c r="E1105" s="16">
        <f t="shared" si="17"/>
        <v>44573.447916664001</v>
      </c>
      <c r="F1105" s="17">
        <f t="shared" si="17"/>
        <v>44573.458333330665</v>
      </c>
    </row>
    <row r="1106" spans="5:6" x14ac:dyDescent="0.25">
      <c r="E1106" s="16">
        <f t="shared" si="17"/>
        <v>44573.458333330665</v>
      </c>
      <c r="F1106" s="17">
        <f t="shared" si="17"/>
        <v>44573.46874999733</v>
      </c>
    </row>
    <row r="1107" spans="5:6" x14ac:dyDescent="0.25">
      <c r="E1107" s="16">
        <f t="shared" si="17"/>
        <v>44573.46874999733</v>
      </c>
      <c r="F1107" s="17">
        <f t="shared" si="17"/>
        <v>44573.479166663994</v>
      </c>
    </row>
    <row r="1108" spans="5:6" x14ac:dyDescent="0.25">
      <c r="E1108" s="16">
        <f t="shared" si="17"/>
        <v>44573.479166663994</v>
      </c>
      <c r="F1108" s="17">
        <f t="shared" si="17"/>
        <v>44573.489583330658</v>
      </c>
    </row>
    <row r="1109" spans="5:6" x14ac:dyDescent="0.25">
      <c r="E1109" s="16">
        <f t="shared" si="17"/>
        <v>44573.489583330658</v>
      </c>
      <c r="F1109" s="17">
        <f t="shared" si="17"/>
        <v>44573.499999997322</v>
      </c>
    </row>
    <row r="1110" spans="5:6" x14ac:dyDescent="0.25">
      <c r="E1110" s="16">
        <f t="shared" si="17"/>
        <v>44573.499999997322</v>
      </c>
      <c r="F1110" s="17">
        <f t="shared" si="17"/>
        <v>44573.510416663987</v>
      </c>
    </row>
    <row r="1111" spans="5:6" x14ac:dyDescent="0.25">
      <c r="E1111" s="16">
        <f t="shared" si="17"/>
        <v>44573.510416663987</v>
      </c>
      <c r="F1111" s="17">
        <f t="shared" si="17"/>
        <v>44573.520833330651</v>
      </c>
    </row>
    <row r="1112" spans="5:6" x14ac:dyDescent="0.25">
      <c r="E1112" s="16">
        <f t="shared" si="17"/>
        <v>44573.520833330651</v>
      </c>
      <c r="F1112" s="17">
        <f t="shared" si="17"/>
        <v>44573.531249997315</v>
      </c>
    </row>
    <row r="1113" spans="5:6" x14ac:dyDescent="0.25">
      <c r="E1113" s="16">
        <f t="shared" si="17"/>
        <v>44573.531249997315</v>
      </c>
      <c r="F1113" s="17">
        <f t="shared" si="17"/>
        <v>44573.541666663979</v>
      </c>
    </row>
    <row r="1114" spans="5:6" x14ac:dyDescent="0.25">
      <c r="E1114" s="16">
        <f t="shared" si="17"/>
        <v>44573.541666663979</v>
      </c>
      <c r="F1114" s="17">
        <f t="shared" si="17"/>
        <v>44573.552083330644</v>
      </c>
    </row>
    <row r="1115" spans="5:6" x14ac:dyDescent="0.25">
      <c r="E1115" s="16">
        <f t="shared" si="17"/>
        <v>44573.552083330644</v>
      </c>
      <c r="F1115" s="17">
        <f t="shared" si="17"/>
        <v>44573.562499997308</v>
      </c>
    </row>
    <row r="1116" spans="5:6" x14ac:dyDescent="0.25">
      <c r="E1116" s="16">
        <f t="shared" si="17"/>
        <v>44573.562499997308</v>
      </c>
      <c r="F1116" s="17">
        <f t="shared" si="17"/>
        <v>44573.572916663972</v>
      </c>
    </row>
    <row r="1117" spans="5:6" x14ac:dyDescent="0.25">
      <c r="E1117" s="16">
        <f t="shared" si="17"/>
        <v>44573.572916663972</v>
      </c>
      <c r="F1117" s="17">
        <f t="shared" si="17"/>
        <v>44573.583333330636</v>
      </c>
    </row>
    <row r="1118" spans="5:6" x14ac:dyDescent="0.25">
      <c r="E1118" s="16">
        <f t="shared" si="17"/>
        <v>44573.583333330636</v>
      </c>
      <c r="F1118" s="17">
        <f t="shared" si="17"/>
        <v>44573.593749997301</v>
      </c>
    </row>
    <row r="1119" spans="5:6" x14ac:dyDescent="0.25">
      <c r="E1119" s="16">
        <f t="shared" si="17"/>
        <v>44573.593749997301</v>
      </c>
      <c r="F1119" s="17">
        <f t="shared" si="17"/>
        <v>44573.604166663965</v>
      </c>
    </row>
    <row r="1120" spans="5:6" x14ac:dyDescent="0.25">
      <c r="E1120" s="16">
        <f t="shared" si="17"/>
        <v>44573.604166663965</v>
      </c>
      <c r="F1120" s="17">
        <f t="shared" si="17"/>
        <v>44573.614583330629</v>
      </c>
    </row>
    <row r="1121" spans="5:6" x14ac:dyDescent="0.25">
      <c r="E1121" s="16">
        <f t="shared" si="17"/>
        <v>44573.614583330629</v>
      </c>
      <c r="F1121" s="17">
        <f t="shared" si="17"/>
        <v>44573.624999997293</v>
      </c>
    </row>
    <row r="1122" spans="5:6" x14ac:dyDescent="0.25">
      <c r="E1122" s="16">
        <f t="shared" si="17"/>
        <v>44573.624999997293</v>
      </c>
      <c r="F1122" s="17">
        <f t="shared" si="17"/>
        <v>44573.635416663958</v>
      </c>
    </row>
    <row r="1123" spans="5:6" x14ac:dyDescent="0.25">
      <c r="E1123" s="16">
        <f t="shared" si="17"/>
        <v>44573.635416663958</v>
      </c>
      <c r="F1123" s="17">
        <f t="shared" si="17"/>
        <v>44573.645833330622</v>
      </c>
    </row>
    <row r="1124" spans="5:6" x14ac:dyDescent="0.25">
      <c r="E1124" s="16">
        <f t="shared" si="17"/>
        <v>44573.645833330622</v>
      </c>
      <c r="F1124" s="17">
        <f t="shared" si="17"/>
        <v>44573.656249997286</v>
      </c>
    </row>
    <row r="1125" spans="5:6" x14ac:dyDescent="0.25">
      <c r="E1125" s="16">
        <f t="shared" si="17"/>
        <v>44573.656249997286</v>
      </c>
      <c r="F1125" s="17">
        <f t="shared" si="17"/>
        <v>44573.66666666395</v>
      </c>
    </row>
    <row r="1126" spans="5:6" x14ac:dyDescent="0.25">
      <c r="E1126" s="16">
        <f t="shared" si="17"/>
        <v>44573.66666666395</v>
      </c>
      <c r="F1126" s="17">
        <f t="shared" si="17"/>
        <v>44573.677083330615</v>
      </c>
    </row>
    <row r="1127" spans="5:6" x14ac:dyDescent="0.25">
      <c r="E1127" s="16">
        <f t="shared" si="17"/>
        <v>44573.677083330615</v>
      </c>
      <c r="F1127" s="17">
        <f t="shared" si="17"/>
        <v>44573.687499997279</v>
      </c>
    </row>
    <row r="1128" spans="5:6" x14ac:dyDescent="0.25">
      <c r="E1128" s="16">
        <f t="shared" si="17"/>
        <v>44573.687499997279</v>
      </c>
      <c r="F1128" s="17">
        <f t="shared" si="17"/>
        <v>44573.697916663943</v>
      </c>
    </row>
    <row r="1129" spans="5:6" x14ac:dyDescent="0.25">
      <c r="E1129" s="16">
        <f t="shared" si="17"/>
        <v>44573.697916663943</v>
      </c>
      <c r="F1129" s="17">
        <f t="shared" si="17"/>
        <v>44573.708333330607</v>
      </c>
    </row>
    <row r="1130" spans="5:6" x14ac:dyDescent="0.25">
      <c r="E1130" s="16">
        <f t="shared" si="17"/>
        <v>44573.708333330607</v>
      </c>
      <c r="F1130" s="17">
        <f t="shared" si="17"/>
        <v>44573.718749997272</v>
      </c>
    </row>
    <row r="1131" spans="5:6" x14ac:dyDescent="0.25">
      <c r="E1131" s="16">
        <f t="shared" si="17"/>
        <v>44573.718749997272</v>
      </c>
      <c r="F1131" s="17">
        <f t="shared" si="17"/>
        <v>44573.729166663936</v>
      </c>
    </row>
    <row r="1132" spans="5:6" x14ac:dyDescent="0.25">
      <c r="E1132" s="16">
        <f t="shared" si="17"/>
        <v>44573.729166663936</v>
      </c>
      <c r="F1132" s="17">
        <f t="shared" si="17"/>
        <v>44573.7395833306</v>
      </c>
    </row>
    <row r="1133" spans="5:6" x14ac:dyDescent="0.25">
      <c r="E1133" s="16">
        <f t="shared" si="17"/>
        <v>44573.7395833306</v>
      </c>
      <c r="F1133" s="17">
        <f t="shared" si="17"/>
        <v>44573.749999997264</v>
      </c>
    </row>
    <row r="1134" spans="5:6" x14ac:dyDescent="0.25">
      <c r="E1134" s="16">
        <f t="shared" si="17"/>
        <v>44573.749999997264</v>
      </c>
      <c r="F1134" s="17">
        <f t="shared" si="17"/>
        <v>44573.760416663928</v>
      </c>
    </row>
    <row r="1135" spans="5:6" x14ac:dyDescent="0.25">
      <c r="E1135" s="16">
        <f t="shared" si="17"/>
        <v>44573.760416663928</v>
      </c>
      <c r="F1135" s="17">
        <f t="shared" si="17"/>
        <v>44573.770833330593</v>
      </c>
    </row>
    <row r="1136" spans="5:6" x14ac:dyDescent="0.25">
      <c r="E1136" s="16">
        <f t="shared" si="17"/>
        <v>44573.770833330593</v>
      </c>
      <c r="F1136" s="17">
        <f t="shared" si="17"/>
        <v>44573.781249997257</v>
      </c>
    </row>
    <row r="1137" spans="5:6" x14ac:dyDescent="0.25">
      <c r="E1137" s="16">
        <f t="shared" si="17"/>
        <v>44573.781249997257</v>
      </c>
      <c r="F1137" s="17">
        <f t="shared" si="17"/>
        <v>44573.791666663921</v>
      </c>
    </row>
    <row r="1138" spans="5:6" x14ac:dyDescent="0.25">
      <c r="E1138" s="16">
        <f t="shared" si="17"/>
        <v>44573.791666663921</v>
      </c>
      <c r="F1138" s="17">
        <f t="shared" si="17"/>
        <v>44573.802083330585</v>
      </c>
    </row>
    <row r="1139" spans="5:6" x14ac:dyDescent="0.25">
      <c r="E1139" s="16">
        <f t="shared" si="17"/>
        <v>44573.802083330585</v>
      </c>
      <c r="F1139" s="17">
        <f t="shared" si="17"/>
        <v>44573.81249999725</v>
      </c>
    </row>
    <row r="1140" spans="5:6" x14ac:dyDescent="0.25">
      <c r="E1140" s="16">
        <f t="shared" si="17"/>
        <v>44573.81249999725</v>
      </c>
      <c r="F1140" s="17">
        <f t="shared" si="17"/>
        <v>44573.822916663914</v>
      </c>
    </row>
    <row r="1141" spans="5:6" x14ac:dyDescent="0.25">
      <c r="E1141" s="16">
        <f t="shared" si="17"/>
        <v>44573.822916663914</v>
      </c>
      <c r="F1141" s="17">
        <f t="shared" si="17"/>
        <v>44573.833333330578</v>
      </c>
    </row>
    <row r="1142" spans="5:6" x14ac:dyDescent="0.25">
      <c r="E1142" s="16">
        <f t="shared" si="17"/>
        <v>44573.833333330578</v>
      </c>
      <c r="F1142" s="17">
        <f t="shared" si="17"/>
        <v>44573.843749997242</v>
      </c>
    </row>
    <row r="1143" spans="5:6" x14ac:dyDescent="0.25">
      <c r="E1143" s="16">
        <f t="shared" si="17"/>
        <v>44573.843749997242</v>
      </c>
      <c r="F1143" s="17">
        <f t="shared" si="17"/>
        <v>44573.854166663907</v>
      </c>
    </row>
    <row r="1144" spans="5:6" x14ac:dyDescent="0.25">
      <c r="E1144" s="16">
        <f t="shared" si="17"/>
        <v>44573.854166663907</v>
      </c>
      <c r="F1144" s="17">
        <f t="shared" si="17"/>
        <v>44573.864583330571</v>
      </c>
    </row>
    <row r="1145" spans="5:6" x14ac:dyDescent="0.25">
      <c r="E1145" s="16">
        <f t="shared" si="17"/>
        <v>44573.864583330571</v>
      </c>
      <c r="F1145" s="17">
        <f t="shared" si="17"/>
        <v>44573.874999997235</v>
      </c>
    </row>
    <row r="1146" spans="5:6" x14ac:dyDescent="0.25">
      <c r="E1146" s="16">
        <f t="shared" si="17"/>
        <v>44573.874999997235</v>
      </c>
      <c r="F1146" s="17">
        <f t="shared" si="17"/>
        <v>44573.885416663899</v>
      </c>
    </row>
    <row r="1147" spans="5:6" x14ac:dyDescent="0.25">
      <c r="E1147" s="16">
        <f t="shared" si="17"/>
        <v>44573.885416663899</v>
      </c>
      <c r="F1147" s="17">
        <f t="shared" si="17"/>
        <v>44573.895833330564</v>
      </c>
    </row>
    <row r="1148" spans="5:6" x14ac:dyDescent="0.25">
      <c r="E1148" s="16">
        <f t="shared" si="17"/>
        <v>44573.895833330564</v>
      </c>
      <c r="F1148" s="17">
        <f t="shared" si="17"/>
        <v>44573.906249997228</v>
      </c>
    </row>
    <row r="1149" spans="5:6" x14ac:dyDescent="0.25">
      <c r="E1149" s="16">
        <f t="shared" si="17"/>
        <v>44573.906249997228</v>
      </c>
      <c r="F1149" s="17">
        <f t="shared" si="17"/>
        <v>44573.916666663892</v>
      </c>
    </row>
    <row r="1150" spans="5:6" x14ac:dyDescent="0.25">
      <c r="E1150" s="16">
        <f t="shared" si="17"/>
        <v>44573.916666663892</v>
      </c>
      <c r="F1150" s="17">
        <f t="shared" si="17"/>
        <v>44573.927083330556</v>
      </c>
    </row>
    <row r="1151" spans="5:6" x14ac:dyDescent="0.25">
      <c r="E1151" s="16">
        <f t="shared" si="17"/>
        <v>44573.927083330556</v>
      </c>
      <c r="F1151" s="17">
        <f t="shared" si="17"/>
        <v>44573.937499997221</v>
      </c>
    </row>
    <row r="1152" spans="5:6" x14ac:dyDescent="0.25">
      <c r="E1152" s="16">
        <f t="shared" si="17"/>
        <v>44573.937499997221</v>
      </c>
      <c r="F1152" s="17">
        <f t="shared" si="17"/>
        <v>44573.947916663885</v>
      </c>
    </row>
    <row r="1153" spans="5:6" x14ac:dyDescent="0.25">
      <c r="E1153" s="16">
        <f t="shared" si="17"/>
        <v>44573.947916663885</v>
      </c>
      <c r="F1153" s="17">
        <f t="shared" si="17"/>
        <v>44573.958333330549</v>
      </c>
    </row>
    <row r="1154" spans="5:6" x14ac:dyDescent="0.25">
      <c r="E1154" s="16">
        <f t="shared" si="17"/>
        <v>44573.958333330549</v>
      </c>
      <c r="F1154" s="17">
        <f t="shared" si="17"/>
        <v>44573.968749997213</v>
      </c>
    </row>
    <row r="1155" spans="5:6" x14ac:dyDescent="0.25">
      <c r="E1155" s="16">
        <f t="shared" si="17"/>
        <v>44573.968749997213</v>
      </c>
      <c r="F1155" s="17">
        <f t="shared" si="17"/>
        <v>44573.979166663878</v>
      </c>
    </row>
    <row r="1156" spans="5:6" x14ac:dyDescent="0.25">
      <c r="E1156" s="16">
        <f t="shared" si="17"/>
        <v>44573.979166663878</v>
      </c>
      <c r="F1156" s="17">
        <f t="shared" si="17"/>
        <v>44573.989583330542</v>
      </c>
    </row>
    <row r="1157" spans="5:6" x14ac:dyDescent="0.25">
      <c r="E1157" s="16">
        <f t="shared" si="17"/>
        <v>44573.989583330542</v>
      </c>
      <c r="F1157" s="17">
        <f t="shared" si="17"/>
        <v>44573.999999997206</v>
      </c>
    </row>
    <row r="1158" spans="5:6" x14ac:dyDescent="0.25">
      <c r="E1158" s="16">
        <f t="shared" si="17"/>
        <v>44573.999999997206</v>
      </c>
      <c r="F1158" s="17">
        <f t="shared" si="17"/>
        <v>44574.01041666387</v>
      </c>
    </row>
    <row r="1159" spans="5:6" x14ac:dyDescent="0.25">
      <c r="E1159" s="16">
        <f t="shared" si="17"/>
        <v>44574.01041666387</v>
      </c>
      <c r="F1159" s="17">
        <f t="shared" si="17"/>
        <v>44574.020833330535</v>
      </c>
    </row>
    <row r="1160" spans="5:6" x14ac:dyDescent="0.25">
      <c r="E1160" s="16">
        <f t="shared" ref="E1160:F1223" si="18">E1159+TIME(0,15,0)</f>
        <v>44574.020833330535</v>
      </c>
      <c r="F1160" s="17">
        <f t="shared" si="18"/>
        <v>44574.031249997199</v>
      </c>
    </row>
    <row r="1161" spans="5:6" x14ac:dyDescent="0.25">
      <c r="E1161" s="16">
        <f t="shared" si="18"/>
        <v>44574.031249997199</v>
      </c>
      <c r="F1161" s="17">
        <f t="shared" si="18"/>
        <v>44574.041666663863</v>
      </c>
    </row>
    <row r="1162" spans="5:6" x14ac:dyDescent="0.25">
      <c r="E1162" s="16">
        <f t="shared" si="18"/>
        <v>44574.041666663863</v>
      </c>
      <c r="F1162" s="17">
        <f t="shared" si="18"/>
        <v>44574.052083330527</v>
      </c>
    </row>
    <row r="1163" spans="5:6" x14ac:dyDescent="0.25">
      <c r="E1163" s="16">
        <f t="shared" si="18"/>
        <v>44574.052083330527</v>
      </c>
      <c r="F1163" s="17">
        <f t="shared" si="18"/>
        <v>44574.062499997191</v>
      </c>
    </row>
    <row r="1164" spans="5:6" x14ac:dyDescent="0.25">
      <c r="E1164" s="16">
        <f t="shared" si="18"/>
        <v>44574.062499997191</v>
      </c>
      <c r="F1164" s="17">
        <f t="shared" si="18"/>
        <v>44574.072916663856</v>
      </c>
    </row>
    <row r="1165" spans="5:6" x14ac:dyDescent="0.25">
      <c r="E1165" s="16">
        <f t="shared" si="18"/>
        <v>44574.072916663856</v>
      </c>
      <c r="F1165" s="17">
        <f t="shared" si="18"/>
        <v>44574.08333333052</v>
      </c>
    </row>
    <row r="1166" spans="5:6" x14ac:dyDescent="0.25">
      <c r="E1166" s="16">
        <f t="shared" si="18"/>
        <v>44574.08333333052</v>
      </c>
      <c r="F1166" s="17">
        <f t="shared" si="18"/>
        <v>44574.093749997184</v>
      </c>
    </row>
    <row r="1167" spans="5:6" x14ac:dyDescent="0.25">
      <c r="E1167" s="16">
        <f t="shared" si="18"/>
        <v>44574.093749997184</v>
      </c>
      <c r="F1167" s="17">
        <f t="shared" si="18"/>
        <v>44574.104166663848</v>
      </c>
    </row>
    <row r="1168" spans="5:6" x14ac:dyDescent="0.25">
      <c r="E1168" s="16">
        <f t="shared" si="18"/>
        <v>44574.104166663848</v>
      </c>
      <c r="F1168" s="17">
        <f t="shared" si="18"/>
        <v>44574.114583330513</v>
      </c>
    </row>
    <row r="1169" spans="5:6" x14ac:dyDescent="0.25">
      <c r="E1169" s="16">
        <f t="shared" si="18"/>
        <v>44574.114583330513</v>
      </c>
      <c r="F1169" s="17">
        <f t="shared" si="18"/>
        <v>44574.124999997177</v>
      </c>
    </row>
    <row r="1170" spans="5:6" x14ac:dyDescent="0.25">
      <c r="E1170" s="16">
        <f t="shared" si="18"/>
        <v>44574.124999997177</v>
      </c>
      <c r="F1170" s="17">
        <f t="shared" si="18"/>
        <v>44574.135416663841</v>
      </c>
    </row>
    <row r="1171" spans="5:6" x14ac:dyDescent="0.25">
      <c r="E1171" s="16">
        <f t="shared" si="18"/>
        <v>44574.135416663841</v>
      </c>
      <c r="F1171" s="17">
        <f t="shared" si="18"/>
        <v>44574.145833330505</v>
      </c>
    </row>
    <row r="1172" spans="5:6" x14ac:dyDescent="0.25">
      <c r="E1172" s="16">
        <f t="shared" si="18"/>
        <v>44574.145833330505</v>
      </c>
      <c r="F1172" s="17">
        <f t="shared" si="18"/>
        <v>44574.15624999717</v>
      </c>
    </row>
    <row r="1173" spans="5:6" x14ac:dyDescent="0.25">
      <c r="E1173" s="16">
        <f t="shared" si="18"/>
        <v>44574.15624999717</v>
      </c>
      <c r="F1173" s="17">
        <f t="shared" si="18"/>
        <v>44574.166666663834</v>
      </c>
    </row>
    <row r="1174" spans="5:6" x14ac:dyDescent="0.25">
      <c r="E1174" s="16">
        <f t="shared" si="18"/>
        <v>44574.166666663834</v>
      </c>
      <c r="F1174" s="17">
        <f t="shared" si="18"/>
        <v>44574.177083330498</v>
      </c>
    </row>
    <row r="1175" spans="5:6" x14ac:dyDescent="0.25">
      <c r="E1175" s="16">
        <f t="shared" si="18"/>
        <v>44574.177083330498</v>
      </c>
      <c r="F1175" s="17">
        <f t="shared" si="18"/>
        <v>44574.187499997162</v>
      </c>
    </row>
    <row r="1176" spans="5:6" x14ac:dyDescent="0.25">
      <c r="E1176" s="16">
        <f t="shared" si="18"/>
        <v>44574.187499997162</v>
      </c>
      <c r="F1176" s="17">
        <f t="shared" si="18"/>
        <v>44574.197916663827</v>
      </c>
    </row>
    <row r="1177" spans="5:6" x14ac:dyDescent="0.25">
      <c r="E1177" s="16">
        <f t="shared" si="18"/>
        <v>44574.197916663827</v>
      </c>
      <c r="F1177" s="17">
        <f t="shared" si="18"/>
        <v>44574.208333330491</v>
      </c>
    </row>
    <row r="1178" spans="5:6" x14ac:dyDescent="0.25">
      <c r="E1178" s="16">
        <f t="shared" si="18"/>
        <v>44574.208333330491</v>
      </c>
      <c r="F1178" s="17">
        <f t="shared" si="18"/>
        <v>44574.218749997155</v>
      </c>
    </row>
    <row r="1179" spans="5:6" x14ac:dyDescent="0.25">
      <c r="E1179" s="16">
        <f t="shared" si="18"/>
        <v>44574.218749997155</v>
      </c>
      <c r="F1179" s="17">
        <f t="shared" si="18"/>
        <v>44574.229166663819</v>
      </c>
    </row>
    <row r="1180" spans="5:6" x14ac:dyDescent="0.25">
      <c r="E1180" s="16">
        <f t="shared" si="18"/>
        <v>44574.229166663819</v>
      </c>
      <c r="F1180" s="17">
        <f t="shared" si="18"/>
        <v>44574.239583330484</v>
      </c>
    </row>
    <row r="1181" spans="5:6" x14ac:dyDescent="0.25">
      <c r="E1181" s="16">
        <f t="shared" si="18"/>
        <v>44574.239583330484</v>
      </c>
      <c r="F1181" s="17">
        <f t="shared" si="18"/>
        <v>44574.249999997148</v>
      </c>
    </row>
    <row r="1182" spans="5:6" x14ac:dyDescent="0.25">
      <c r="E1182" s="16">
        <f t="shared" si="18"/>
        <v>44574.249999997148</v>
      </c>
      <c r="F1182" s="17">
        <f t="shared" si="18"/>
        <v>44574.260416663812</v>
      </c>
    </row>
    <row r="1183" spans="5:6" x14ac:dyDescent="0.25">
      <c r="E1183" s="16">
        <f t="shared" si="18"/>
        <v>44574.260416663812</v>
      </c>
      <c r="F1183" s="17">
        <f t="shared" si="18"/>
        <v>44574.270833330476</v>
      </c>
    </row>
    <row r="1184" spans="5:6" x14ac:dyDescent="0.25">
      <c r="E1184" s="16">
        <f t="shared" si="18"/>
        <v>44574.270833330476</v>
      </c>
      <c r="F1184" s="17">
        <f t="shared" si="18"/>
        <v>44574.281249997141</v>
      </c>
    </row>
    <row r="1185" spans="5:6" x14ac:dyDescent="0.25">
      <c r="E1185" s="16">
        <f t="shared" si="18"/>
        <v>44574.281249997141</v>
      </c>
      <c r="F1185" s="17">
        <f t="shared" si="18"/>
        <v>44574.291666663805</v>
      </c>
    </row>
    <row r="1186" spans="5:6" x14ac:dyDescent="0.25">
      <c r="E1186" s="16">
        <f t="shared" si="18"/>
        <v>44574.291666663805</v>
      </c>
      <c r="F1186" s="17">
        <f t="shared" si="18"/>
        <v>44574.302083330469</v>
      </c>
    </row>
    <row r="1187" spans="5:6" x14ac:dyDescent="0.25">
      <c r="E1187" s="16">
        <f t="shared" si="18"/>
        <v>44574.302083330469</v>
      </c>
      <c r="F1187" s="17">
        <f t="shared" si="18"/>
        <v>44574.312499997133</v>
      </c>
    </row>
    <row r="1188" spans="5:6" x14ac:dyDescent="0.25">
      <c r="E1188" s="16">
        <f t="shared" si="18"/>
        <v>44574.312499997133</v>
      </c>
      <c r="F1188" s="17">
        <f t="shared" si="18"/>
        <v>44574.322916663798</v>
      </c>
    </row>
    <row r="1189" spans="5:6" x14ac:dyDescent="0.25">
      <c r="E1189" s="16">
        <f t="shared" si="18"/>
        <v>44574.322916663798</v>
      </c>
      <c r="F1189" s="17">
        <f t="shared" si="18"/>
        <v>44574.333333330462</v>
      </c>
    </row>
    <row r="1190" spans="5:6" x14ac:dyDescent="0.25">
      <c r="E1190" s="16">
        <f t="shared" si="18"/>
        <v>44574.333333330462</v>
      </c>
      <c r="F1190" s="17">
        <f t="shared" si="18"/>
        <v>44574.343749997126</v>
      </c>
    </row>
    <row r="1191" spans="5:6" x14ac:dyDescent="0.25">
      <c r="E1191" s="16">
        <f t="shared" si="18"/>
        <v>44574.343749997126</v>
      </c>
      <c r="F1191" s="17">
        <f t="shared" si="18"/>
        <v>44574.35416666379</v>
      </c>
    </row>
    <row r="1192" spans="5:6" x14ac:dyDescent="0.25">
      <c r="E1192" s="16">
        <f t="shared" si="18"/>
        <v>44574.35416666379</v>
      </c>
      <c r="F1192" s="17">
        <f t="shared" si="18"/>
        <v>44574.364583330454</v>
      </c>
    </row>
    <row r="1193" spans="5:6" x14ac:dyDescent="0.25">
      <c r="E1193" s="16">
        <f t="shared" si="18"/>
        <v>44574.364583330454</v>
      </c>
      <c r="F1193" s="17">
        <f t="shared" si="18"/>
        <v>44574.374999997119</v>
      </c>
    </row>
    <row r="1194" spans="5:6" x14ac:dyDescent="0.25">
      <c r="E1194" s="16">
        <f t="shared" si="18"/>
        <v>44574.374999997119</v>
      </c>
      <c r="F1194" s="17">
        <f t="shared" si="18"/>
        <v>44574.385416663783</v>
      </c>
    </row>
    <row r="1195" spans="5:6" x14ac:dyDescent="0.25">
      <c r="E1195" s="16">
        <f t="shared" si="18"/>
        <v>44574.385416663783</v>
      </c>
      <c r="F1195" s="17">
        <f t="shared" si="18"/>
        <v>44574.395833330447</v>
      </c>
    </row>
    <row r="1196" spans="5:6" x14ac:dyDescent="0.25">
      <c r="E1196" s="16">
        <f t="shared" si="18"/>
        <v>44574.395833330447</v>
      </c>
      <c r="F1196" s="17">
        <f t="shared" si="18"/>
        <v>44574.406249997111</v>
      </c>
    </row>
    <row r="1197" spans="5:6" x14ac:dyDescent="0.25">
      <c r="E1197" s="16">
        <f t="shared" si="18"/>
        <v>44574.406249997111</v>
      </c>
      <c r="F1197" s="17">
        <f t="shared" si="18"/>
        <v>44574.416666663776</v>
      </c>
    </row>
    <row r="1198" spans="5:6" x14ac:dyDescent="0.25">
      <c r="E1198" s="16">
        <f t="shared" si="18"/>
        <v>44574.416666663776</v>
      </c>
      <c r="F1198" s="17">
        <f t="shared" si="18"/>
        <v>44574.42708333044</v>
      </c>
    </row>
    <row r="1199" spans="5:6" x14ac:dyDescent="0.25">
      <c r="E1199" s="16">
        <f t="shared" si="18"/>
        <v>44574.42708333044</v>
      </c>
      <c r="F1199" s="17">
        <f t="shared" si="18"/>
        <v>44574.437499997104</v>
      </c>
    </row>
    <row r="1200" spans="5:6" x14ac:dyDescent="0.25">
      <c r="E1200" s="16">
        <f t="shared" si="18"/>
        <v>44574.437499997104</v>
      </c>
      <c r="F1200" s="17">
        <f t="shared" si="18"/>
        <v>44574.447916663768</v>
      </c>
    </row>
    <row r="1201" spans="5:6" x14ac:dyDescent="0.25">
      <c r="E1201" s="16">
        <f t="shared" si="18"/>
        <v>44574.447916663768</v>
      </c>
      <c r="F1201" s="17">
        <f t="shared" si="18"/>
        <v>44574.458333330433</v>
      </c>
    </row>
    <row r="1202" spans="5:6" x14ac:dyDescent="0.25">
      <c r="E1202" s="16">
        <f t="shared" si="18"/>
        <v>44574.458333330433</v>
      </c>
      <c r="F1202" s="17">
        <f t="shared" si="18"/>
        <v>44574.468749997097</v>
      </c>
    </row>
    <row r="1203" spans="5:6" x14ac:dyDescent="0.25">
      <c r="E1203" s="16">
        <f t="shared" si="18"/>
        <v>44574.468749997097</v>
      </c>
      <c r="F1203" s="17">
        <f t="shared" si="18"/>
        <v>44574.479166663761</v>
      </c>
    </row>
    <row r="1204" spans="5:6" x14ac:dyDescent="0.25">
      <c r="E1204" s="16">
        <f t="shared" si="18"/>
        <v>44574.479166663761</v>
      </c>
      <c r="F1204" s="17">
        <f t="shared" si="18"/>
        <v>44574.489583330425</v>
      </c>
    </row>
    <row r="1205" spans="5:6" x14ac:dyDescent="0.25">
      <c r="E1205" s="16">
        <f t="shared" si="18"/>
        <v>44574.489583330425</v>
      </c>
      <c r="F1205" s="17">
        <f t="shared" si="18"/>
        <v>44574.49999999709</v>
      </c>
    </row>
    <row r="1206" spans="5:6" x14ac:dyDescent="0.25">
      <c r="E1206" s="16">
        <f t="shared" si="18"/>
        <v>44574.49999999709</v>
      </c>
      <c r="F1206" s="17">
        <f t="shared" si="18"/>
        <v>44574.510416663754</v>
      </c>
    </row>
    <row r="1207" spans="5:6" x14ac:dyDescent="0.25">
      <c r="E1207" s="16">
        <f t="shared" si="18"/>
        <v>44574.510416663754</v>
      </c>
      <c r="F1207" s="17">
        <f t="shared" si="18"/>
        <v>44574.520833330418</v>
      </c>
    </row>
    <row r="1208" spans="5:6" x14ac:dyDescent="0.25">
      <c r="E1208" s="16">
        <f t="shared" si="18"/>
        <v>44574.520833330418</v>
      </c>
      <c r="F1208" s="17">
        <f t="shared" si="18"/>
        <v>44574.531249997082</v>
      </c>
    </row>
    <row r="1209" spans="5:6" x14ac:dyDescent="0.25">
      <c r="E1209" s="16">
        <f t="shared" si="18"/>
        <v>44574.531249997082</v>
      </c>
      <c r="F1209" s="17">
        <f t="shared" si="18"/>
        <v>44574.541666663747</v>
      </c>
    </row>
    <row r="1210" spans="5:6" x14ac:dyDescent="0.25">
      <c r="E1210" s="16">
        <f t="shared" si="18"/>
        <v>44574.541666663747</v>
      </c>
      <c r="F1210" s="17">
        <f t="shared" si="18"/>
        <v>44574.552083330411</v>
      </c>
    </row>
    <row r="1211" spans="5:6" x14ac:dyDescent="0.25">
      <c r="E1211" s="16">
        <f t="shared" si="18"/>
        <v>44574.552083330411</v>
      </c>
      <c r="F1211" s="17">
        <f t="shared" si="18"/>
        <v>44574.562499997075</v>
      </c>
    </row>
    <row r="1212" spans="5:6" x14ac:dyDescent="0.25">
      <c r="E1212" s="16">
        <f t="shared" si="18"/>
        <v>44574.562499997075</v>
      </c>
      <c r="F1212" s="17">
        <f t="shared" si="18"/>
        <v>44574.572916663739</v>
      </c>
    </row>
    <row r="1213" spans="5:6" x14ac:dyDescent="0.25">
      <c r="E1213" s="16">
        <f t="shared" si="18"/>
        <v>44574.572916663739</v>
      </c>
      <c r="F1213" s="17">
        <f t="shared" si="18"/>
        <v>44574.583333330404</v>
      </c>
    </row>
    <row r="1214" spans="5:6" x14ac:dyDescent="0.25">
      <c r="E1214" s="16">
        <f t="shared" si="18"/>
        <v>44574.583333330404</v>
      </c>
      <c r="F1214" s="17">
        <f t="shared" si="18"/>
        <v>44574.593749997068</v>
      </c>
    </row>
    <row r="1215" spans="5:6" x14ac:dyDescent="0.25">
      <c r="E1215" s="16">
        <f t="shared" si="18"/>
        <v>44574.593749997068</v>
      </c>
      <c r="F1215" s="17">
        <f t="shared" si="18"/>
        <v>44574.604166663732</v>
      </c>
    </row>
    <row r="1216" spans="5:6" x14ac:dyDescent="0.25">
      <c r="E1216" s="16">
        <f t="shared" si="18"/>
        <v>44574.604166663732</v>
      </c>
      <c r="F1216" s="17">
        <f t="shared" si="18"/>
        <v>44574.614583330396</v>
      </c>
    </row>
    <row r="1217" spans="5:6" x14ac:dyDescent="0.25">
      <c r="E1217" s="16">
        <f t="shared" si="18"/>
        <v>44574.614583330396</v>
      </c>
      <c r="F1217" s="17">
        <f t="shared" si="18"/>
        <v>44574.624999997061</v>
      </c>
    </row>
    <row r="1218" spans="5:6" x14ac:dyDescent="0.25">
      <c r="E1218" s="16">
        <f t="shared" si="18"/>
        <v>44574.624999997061</v>
      </c>
      <c r="F1218" s="17">
        <f t="shared" si="18"/>
        <v>44574.635416663725</v>
      </c>
    </row>
    <row r="1219" spans="5:6" x14ac:dyDescent="0.25">
      <c r="E1219" s="16">
        <f t="shared" si="18"/>
        <v>44574.635416663725</v>
      </c>
      <c r="F1219" s="17">
        <f t="shared" si="18"/>
        <v>44574.645833330389</v>
      </c>
    </row>
    <row r="1220" spans="5:6" x14ac:dyDescent="0.25">
      <c r="E1220" s="16">
        <f t="shared" si="18"/>
        <v>44574.645833330389</v>
      </c>
      <c r="F1220" s="17">
        <f t="shared" si="18"/>
        <v>44574.656249997053</v>
      </c>
    </row>
    <row r="1221" spans="5:6" x14ac:dyDescent="0.25">
      <c r="E1221" s="16">
        <f t="shared" si="18"/>
        <v>44574.656249997053</v>
      </c>
      <c r="F1221" s="17">
        <f t="shared" si="18"/>
        <v>44574.666666663717</v>
      </c>
    </row>
    <row r="1222" spans="5:6" x14ac:dyDescent="0.25">
      <c r="E1222" s="16">
        <f t="shared" si="18"/>
        <v>44574.666666663717</v>
      </c>
      <c r="F1222" s="17">
        <f t="shared" si="18"/>
        <v>44574.677083330382</v>
      </c>
    </row>
    <row r="1223" spans="5:6" x14ac:dyDescent="0.25">
      <c r="E1223" s="16">
        <f t="shared" si="18"/>
        <v>44574.677083330382</v>
      </c>
      <c r="F1223" s="17">
        <f t="shared" si="18"/>
        <v>44574.687499997046</v>
      </c>
    </row>
    <row r="1224" spans="5:6" x14ac:dyDescent="0.25">
      <c r="E1224" s="16">
        <f t="shared" ref="E1224:F1287" si="19">E1223+TIME(0,15,0)</f>
        <v>44574.687499997046</v>
      </c>
      <c r="F1224" s="17">
        <f t="shared" si="19"/>
        <v>44574.69791666371</v>
      </c>
    </row>
    <row r="1225" spans="5:6" x14ac:dyDescent="0.25">
      <c r="E1225" s="16">
        <f t="shared" si="19"/>
        <v>44574.69791666371</v>
      </c>
      <c r="F1225" s="17">
        <f t="shared" si="19"/>
        <v>44574.708333330374</v>
      </c>
    </row>
    <row r="1226" spans="5:6" x14ac:dyDescent="0.25">
      <c r="E1226" s="16">
        <f t="shared" si="19"/>
        <v>44574.708333330374</v>
      </c>
      <c r="F1226" s="17">
        <f t="shared" si="19"/>
        <v>44574.718749997039</v>
      </c>
    </row>
    <row r="1227" spans="5:6" x14ac:dyDescent="0.25">
      <c r="E1227" s="16">
        <f t="shared" si="19"/>
        <v>44574.718749997039</v>
      </c>
      <c r="F1227" s="17">
        <f t="shared" si="19"/>
        <v>44574.729166663703</v>
      </c>
    </row>
    <row r="1228" spans="5:6" x14ac:dyDescent="0.25">
      <c r="E1228" s="16">
        <f t="shared" si="19"/>
        <v>44574.729166663703</v>
      </c>
      <c r="F1228" s="17">
        <f t="shared" si="19"/>
        <v>44574.739583330367</v>
      </c>
    </row>
    <row r="1229" spans="5:6" x14ac:dyDescent="0.25">
      <c r="E1229" s="16">
        <f t="shared" si="19"/>
        <v>44574.739583330367</v>
      </c>
      <c r="F1229" s="17">
        <f t="shared" si="19"/>
        <v>44574.749999997031</v>
      </c>
    </row>
    <row r="1230" spans="5:6" x14ac:dyDescent="0.25">
      <c r="E1230" s="16">
        <f t="shared" si="19"/>
        <v>44574.749999997031</v>
      </c>
      <c r="F1230" s="17">
        <f t="shared" si="19"/>
        <v>44574.760416663696</v>
      </c>
    </row>
    <row r="1231" spans="5:6" x14ac:dyDescent="0.25">
      <c r="E1231" s="16">
        <f t="shared" si="19"/>
        <v>44574.760416663696</v>
      </c>
      <c r="F1231" s="17">
        <f t="shared" si="19"/>
        <v>44574.77083333036</v>
      </c>
    </row>
    <row r="1232" spans="5:6" x14ac:dyDescent="0.25">
      <c r="E1232" s="16">
        <f t="shared" si="19"/>
        <v>44574.77083333036</v>
      </c>
      <c r="F1232" s="17">
        <f t="shared" si="19"/>
        <v>44574.781249997024</v>
      </c>
    </row>
    <row r="1233" spans="5:6" x14ac:dyDescent="0.25">
      <c r="E1233" s="16">
        <f t="shared" si="19"/>
        <v>44574.781249997024</v>
      </c>
      <c r="F1233" s="17">
        <f t="shared" si="19"/>
        <v>44574.791666663688</v>
      </c>
    </row>
    <row r="1234" spans="5:6" x14ac:dyDescent="0.25">
      <c r="E1234" s="16">
        <f t="shared" si="19"/>
        <v>44574.791666663688</v>
      </c>
      <c r="F1234" s="17">
        <f t="shared" si="19"/>
        <v>44574.802083330353</v>
      </c>
    </row>
    <row r="1235" spans="5:6" x14ac:dyDescent="0.25">
      <c r="E1235" s="16">
        <f t="shared" si="19"/>
        <v>44574.802083330353</v>
      </c>
      <c r="F1235" s="17">
        <f t="shared" si="19"/>
        <v>44574.812499997017</v>
      </c>
    </row>
    <row r="1236" spans="5:6" x14ac:dyDescent="0.25">
      <c r="E1236" s="16">
        <f t="shared" si="19"/>
        <v>44574.812499997017</v>
      </c>
      <c r="F1236" s="17">
        <f t="shared" si="19"/>
        <v>44574.822916663681</v>
      </c>
    </row>
    <row r="1237" spans="5:6" x14ac:dyDescent="0.25">
      <c r="E1237" s="16">
        <f t="shared" si="19"/>
        <v>44574.822916663681</v>
      </c>
      <c r="F1237" s="17">
        <f t="shared" si="19"/>
        <v>44574.833333330345</v>
      </c>
    </row>
    <row r="1238" spans="5:6" x14ac:dyDescent="0.25">
      <c r="E1238" s="16">
        <f t="shared" si="19"/>
        <v>44574.833333330345</v>
      </c>
      <c r="F1238" s="17">
        <f t="shared" si="19"/>
        <v>44574.84374999701</v>
      </c>
    </row>
    <row r="1239" spans="5:6" x14ac:dyDescent="0.25">
      <c r="E1239" s="16">
        <f t="shared" si="19"/>
        <v>44574.84374999701</v>
      </c>
      <c r="F1239" s="17">
        <f t="shared" si="19"/>
        <v>44574.854166663674</v>
      </c>
    </row>
    <row r="1240" spans="5:6" x14ac:dyDescent="0.25">
      <c r="E1240" s="16">
        <f t="shared" si="19"/>
        <v>44574.854166663674</v>
      </c>
      <c r="F1240" s="17">
        <f t="shared" si="19"/>
        <v>44574.864583330338</v>
      </c>
    </row>
    <row r="1241" spans="5:6" x14ac:dyDescent="0.25">
      <c r="E1241" s="16">
        <f t="shared" si="19"/>
        <v>44574.864583330338</v>
      </c>
      <c r="F1241" s="17">
        <f t="shared" si="19"/>
        <v>44574.874999997002</v>
      </c>
    </row>
    <row r="1242" spans="5:6" x14ac:dyDescent="0.25">
      <c r="E1242" s="16">
        <f t="shared" si="19"/>
        <v>44574.874999997002</v>
      </c>
      <c r="F1242" s="17">
        <f t="shared" si="19"/>
        <v>44574.885416663667</v>
      </c>
    </row>
    <row r="1243" spans="5:6" x14ac:dyDescent="0.25">
      <c r="E1243" s="16">
        <f t="shared" si="19"/>
        <v>44574.885416663667</v>
      </c>
      <c r="F1243" s="17">
        <f t="shared" si="19"/>
        <v>44574.895833330331</v>
      </c>
    </row>
    <row r="1244" spans="5:6" x14ac:dyDescent="0.25">
      <c r="E1244" s="16">
        <f t="shared" si="19"/>
        <v>44574.895833330331</v>
      </c>
      <c r="F1244" s="17">
        <f t="shared" si="19"/>
        <v>44574.906249996995</v>
      </c>
    </row>
    <row r="1245" spans="5:6" x14ac:dyDescent="0.25">
      <c r="E1245" s="16">
        <f t="shared" si="19"/>
        <v>44574.906249996995</v>
      </c>
      <c r="F1245" s="17">
        <f t="shared" si="19"/>
        <v>44574.916666663659</v>
      </c>
    </row>
    <row r="1246" spans="5:6" x14ac:dyDescent="0.25">
      <c r="E1246" s="16">
        <f t="shared" si="19"/>
        <v>44574.916666663659</v>
      </c>
      <c r="F1246" s="17">
        <f t="shared" si="19"/>
        <v>44574.927083330324</v>
      </c>
    </row>
    <row r="1247" spans="5:6" x14ac:dyDescent="0.25">
      <c r="E1247" s="16">
        <f t="shared" si="19"/>
        <v>44574.927083330324</v>
      </c>
      <c r="F1247" s="17">
        <f t="shared" si="19"/>
        <v>44574.937499996988</v>
      </c>
    </row>
    <row r="1248" spans="5:6" x14ac:dyDescent="0.25">
      <c r="E1248" s="16">
        <f t="shared" si="19"/>
        <v>44574.937499996988</v>
      </c>
      <c r="F1248" s="17">
        <f t="shared" si="19"/>
        <v>44574.947916663652</v>
      </c>
    </row>
    <row r="1249" spans="5:6" x14ac:dyDescent="0.25">
      <c r="E1249" s="16">
        <f t="shared" si="19"/>
        <v>44574.947916663652</v>
      </c>
      <c r="F1249" s="17">
        <f t="shared" si="19"/>
        <v>44574.958333330316</v>
      </c>
    </row>
    <row r="1250" spans="5:6" x14ac:dyDescent="0.25">
      <c r="E1250" s="16">
        <f t="shared" si="19"/>
        <v>44574.958333330316</v>
      </c>
      <c r="F1250" s="17">
        <f t="shared" si="19"/>
        <v>44574.96874999698</v>
      </c>
    </row>
    <row r="1251" spans="5:6" x14ac:dyDescent="0.25">
      <c r="E1251" s="16">
        <f t="shared" si="19"/>
        <v>44574.96874999698</v>
      </c>
      <c r="F1251" s="17">
        <f t="shared" si="19"/>
        <v>44574.979166663645</v>
      </c>
    </row>
    <row r="1252" spans="5:6" x14ac:dyDescent="0.25">
      <c r="E1252" s="16">
        <f t="shared" si="19"/>
        <v>44574.979166663645</v>
      </c>
      <c r="F1252" s="17">
        <f t="shared" si="19"/>
        <v>44574.989583330309</v>
      </c>
    </row>
    <row r="1253" spans="5:6" x14ac:dyDescent="0.25">
      <c r="E1253" s="16">
        <f t="shared" si="19"/>
        <v>44574.989583330309</v>
      </c>
      <c r="F1253" s="17">
        <f t="shared" si="19"/>
        <v>44574.999999996973</v>
      </c>
    </row>
    <row r="1254" spans="5:6" x14ac:dyDescent="0.25">
      <c r="E1254" s="16">
        <f t="shared" si="19"/>
        <v>44574.999999996973</v>
      </c>
      <c r="F1254" s="17">
        <f t="shared" si="19"/>
        <v>44575.010416663637</v>
      </c>
    </row>
    <row r="1255" spans="5:6" x14ac:dyDescent="0.25">
      <c r="E1255" s="16">
        <f t="shared" si="19"/>
        <v>44575.010416663637</v>
      </c>
      <c r="F1255" s="17">
        <f t="shared" si="19"/>
        <v>44575.020833330302</v>
      </c>
    </row>
    <row r="1256" spans="5:6" x14ac:dyDescent="0.25">
      <c r="E1256" s="16">
        <f t="shared" si="19"/>
        <v>44575.020833330302</v>
      </c>
      <c r="F1256" s="17">
        <f t="shared" si="19"/>
        <v>44575.031249996966</v>
      </c>
    </row>
    <row r="1257" spans="5:6" x14ac:dyDescent="0.25">
      <c r="E1257" s="16">
        <f t="shared" si="19"/>
        <v>44575.031249996966</v>
      </c>
      <c r="F1257" s="17">
        <f t="shared" si="19"/>
        <v>44575.04166666363</v>
      </c>
    </row>
    <row r="1258" spans="5:6" x14ac:dyDescent="0.25">
      <c r="E1258" s="16">
        <f t="shared" si="19"/>
        <v>44575.04166666363</v>
      </c>
      <c r="F1258" s="17">
        <f t="shared" si="19"/>
        <v>44575.052083330294</v>
      </c>
    </row>
    <row r="1259" spans="5:6" x14ac:dyDescent="0.25">
      <c r="E1259" s="16">
        <f t="shared" si="19"/>
        <v>44575.052083330294</v>
      </c>
      <c r="F1259" s="17">
        <f t="shared" si="19"/>
        <v>44575.062499996959</v>
      </c>
    </row>
    <row r="1260" spans="5:6" x14ac:dyDescent="0.25">
      <c r="E1260" s="16">
        <f t="shared" si="19"/>
        <v>44575.062499996959</v>
      </c>
      <c r="F1260" s="17">
        <f t="shared" si="19"/>
        <v>44575.072916663623</v>
      </c>
    </row>
    <row r="1261" spans="5:6" x14ac:dyDescent="0.25">
      <c r="E1261" s="16">
        <f t="shared" si="19"/>
        <v>44575.072916663623</v>
      </c>
      <c r="F1261" s="17">
        <f t="shared" si="19"/>
        <v>44575.083333330287</v>
      </c>
    </row>
    <row r="1262" spans="5:6" x14ac:dyDescent="0.25">
      <c r="E1262" s="16">
        <f t="shared" si="19"/>
        <v>44575.083333330287</v>
      </c>
      <c r="F1262" s="17">
        <f t="shared" si="19"/>
        <v>44575.093749996951</v>
      </c>
    </row>
    <row r="1263" spans="5:6" x14ac:dyDescent="0.25">
      <c r="E1263" s="16">
        <f t="shared" si="19"/>
        <v>44575.093749996951</v>
      </c>
      <c r="F1263" s="17">
        <f t="shared" si="19"/>
        <v>44575.104166663616</v>
      </c>
    </row>
    <row r="1264" spans="5:6" x14ac:dyDescent="0.25">
      <c r="E1264" s="16">
        <f t="shared" si="19"/>
        <v>44575.104166663616</v>
      </c>
      <c r="F1264" s="17">
        <f t="shared" si="19"/>
        <v>44575.11458333028</v>
      </c>
    </row>
    <row r="1265" spans="5:6" x14ac:dyDescent="0.25">
      <c r="E1265" s="16">
        <f t="shared" si="19"/>
        <v>44575.11458333028</v>
      </c>
      <c r="F1265" s="17">
        <f t="shared" si="19"/>
        <v>44575.124999996944</v>
      </c>
    </row>
    <row r="1266" spans="5:6" x14ac:dyDescent="0.25">
      <c r="E1266" s="16">
        <f t="shared" si="19"/>
        <v>44575.124999996944</v>
      </c>
      <c r="F1266" s="17">
        <f t="shared" si="19"/>
        <v>44575.135416663608</v>
      </c>
    </row>
    <row r="1267" spans="5:6" x14ac:dyDescent="0.25">
      <c r="E1267" s="16">
        <f t="shared" si="19"/>
        <v>44575.135416663608</v>
      </c>
      <c r="F1267" s="17">
        <f t="shared" si="19"/>
        <v>44575.145833330273</v>
      </c>
    </row>
    <row r="1268" spans="5:6" x14ac:dyDescent="0.25">
      <c r="E1268" s="16">
        <f t="shared" si="19"/>
        <v>44575.145833330273</v>
      </c>
      <c r="F1268" s="17">
        <f t="shared" si="19"/>
        <v>44575.156249996937</v>
      </c>
    </row>
    <row r="1269" spans="5:6" x14ac:dyDescent="0.25">
      <c r="E1269" s="16">
        <f t="shared" si="19"/>
        <v>44575.156249996937</v>
      </c>
      <c r="F1269" s="17">
        <f t="shared" si="19"/>
        <v>44575.166666663601</v>
      </c>
    </row>
    <row r="1270" spans="5:6" x14ac:dyDescent="0.25">
      <c r="E1270" s="16">
        <f t="shared" si="19"/>
        <v>44575.166666663601</v>
      </c>
      <c r="F1270" s="17">
        <f t="shared" si="19"/>
        <v>44575.177083330265</v>
      </c>
    </row>
    <row r="1271" spans="5:6" x14ac:dyDescent="0.25">
      <c r="E1271" s="16">
        <f t="shared" si="19"/>
        <v>44575.177083330265</v>
      </c>
      <c r="F1271" s="17">
        <f t="shared" si="19"/>
        <v>44575.18749999693</v>
      </c>
    </row>
    <row r="1272" spans="5:6" x14ac:dyDescent="0.25">
      <c r="E1272" s="16">
        <f t="shared" si="19"/>
        <v>44575.18749999693</v>
      </c>
      <c r="F1272" s="17">
        <f t="shared" si="19"/>
        <v>44575.197916663594</v>
      </c>
    </row>
    <row r="1273" spans="5:6" x14ac:dyDescent="0.25">
      <c r="E1273" s="16">
        <f t="shared" si="19"/>
        <v>44575.197916663594</v>
      </c>
      <c r="F1273" s="17">
        <f t="shared" si="19"/>
        <v>44575.208333330258</v>
      </c>
    </row>
    <row r="1274" spans="5:6" x14ac:dyDescent="0.25">
      <c r="E1274" s="16">
        <f t="shared" si="19"/>
        <v>44575.208333330258</v>
      </c>
      <c r="F1274" s="17">
        <f t="shared" si="19"/>
        <v>44575.218749996922</v>
      </c>
    </row>
    <row r="1275" spans="5:6" x14ac:dyDescent="0.25">
      <c r="E1275" s="16">
        <f t="shared" si="19"/>
        <v>44575.218749996922</v>
      </c>
      <c r="F1275" s="17">
        <f t="shared" si="19"/>
        <v>44575.229166663587</v>
      </c>
    </row>
    <row r="1276" spans="5:6" x14ac:dyDescent="0.25">
      <c r="E1276" s="16">
        <f t="shared" si="19"/>
        <v>44575.229166663587</v>
      </c>
      <c r="F1276" s="17">
        <f t="shared" si="19"/>
        <v>44575.239583330251</v>
      </c>
    </row>
    <row r="1277" spans="5:6" x14ac:dyDescent="0.25">
      <c r="E1277" s="16">
        <f t="shared" si="19"/>
        <v>44575.239583330251</v>
      </c>
      <c r="F1277" s="17">
        <f t="shared" si="19"/>
        <v>44575.249999996915</v>
      </c>
    </row>
    <row r="1278" spans="5:6" x14ac:dyDescent="0.25">
      <c r="E1278" s="16">
        <f t="shared" si="19"/>
        <v>44575.249999996915</v>
      </c>
      <c r="F1278" s="17">
        <f t="shared" si="19"/>
        <v>44575.260416663579</v>
      </c>
    </row>
    <row r="1279" spans="5:6" x14ac:dyDescent="0.25">
      <c r="E1279" s="16">
        <f t="shared" si="19"/>
        <v>44575.260416663579</v>
      </c>
      <c r="F1279" s="17">
        <f t="shared" si="19"/>
        <v>44575.270833330243</v>
      </c>
    </row>
    <row r="1280" spans="5:6" x14ac:dyDescent="0.25">
      <c r="E1280" s="16">
        <f t="shared" si="19"/>
        <v>44575.270833330243</v>
      </c>
      <c r="F1280" s="17">
        <f t="shared" si="19"/>
        <v>44575.281249996908</v>
      </c>
    </row>
    <row r="1281" spans="5:6" x14ac:dyDescent="0.25">
      <c r="E1281" s="16">
        <f t="shared" si="19"/>
        <v>44575.281249996908</v>
      </c>
      <c r="F1281" s="17">
        <f t="shared" si="19"/>
        <v>44575.291666663572</v>
      </c>
    </row>
    <row r="1282" spans="5:6" x14ac:dyDescent="0.25">
      <c r="E1282" s="16">
        <f t="shared" si="19"/>
        <v>44575.291666663572</v>
      </c>
      <c r="F1282" s="17">
        <f t="shared" si="19"/>
        <v>44575.302083330236</v>
      </c>
    </row>
    <row r="1283" spans="5:6" x14ac:dyDescent="0.25">
      <c r="E1283" s="16">
        <f t="shared" si="19"/>
        <v>44575.302083330236</v>
      </c>
      <c r="F1283" s="17">
        <f t="shared" si="19"/>
        <v>44575.3124999969</v>
      </c>
    </row>
    <row r="1284" spans="5:6" x14ac:dyDescent="0.25">
      <c r="E1284" s="16">
        <f t="shared" si="19"/>
        <v>44575.3124999969</v>
      </c>
      <c r="F1284" s="17">
        <f t="shared" si="19"/>
        <v>44575.322916663565</v>
      </c>
    </row>
    <row r="1285" spans="5:6" x14ac:dyDescent="0.25">
      <c r="E1285" s="16">
        <f t="shared" si="19"/>
        <v>44575.322916663565</v>
      </c>
      <c r="F1285" s="17">
        <f t="shared" si="19"/>
        <v>44575.333333330229</v>
      </c>
    </row>
    <row r="1286" spans="5:6" x14ac:dyDescent="0.25">
      <c r="E1286" s="16">
        <f t="shared" si="19"/>
        <v>44575.333333330229</v>
      </c>
      <c r="F1286" s="17">
        <f t="shared" si="19"/>
        <v>44575.343749996893</v>
      </c>
    </row>
    <row r="1287" spans="5:6" x14ac:dyDescent="0.25">
      <c r="E1287" s="16">
        <f t="shared" si="19"/>
        <v>44575.343749996893</v>
      </c>
      <c r="F1287" s="17">
        <f t="shared" si="19"/>
        <v>44575.354166663557</v>
      </c>
    </row>
    <row r="1288" spans="5:6" x14ac:dyDescent="0.25">
      <c r="E1288" s="16">
        <f t="shared" ref="E1288:F1351" si="20">E1287+TIME(0,15,0)</f>
        <v>44575.354166663557</v>
      </c>
      <c r="F1288" s="17">
        <f t="shared" si="20"/>
        <v>44575.364583330222</v>
      </c>
    </row>
    <row r="1289" spans="5:6" x14ac:dyDescent="0.25">
      <c r="E1289" s="16">
        <f t="shared" si="20"/>
        <v>44575.364583330222</v>
      </c>
      <c r="F1289" s="17">
        <f t="shared" si="20"/>
        <v>44575.374999996886</v>
      </c>
    </row>
    <row r="1290" spans="5:6" x14ac:dyDescent="0.25">
      <c r="E1290" s="16">
        <f t="shared" si="20"/>
        <v>44575.374999996886</v>
      </c>
      <c r="F1290" s="17">
        <f t="shared" si="20"/>
        <v>44575.38541666355</v>
      </c>
    </row>
    <row r="1291" spans="5:6" x14ac:dyDescent="0.25">
      <c r="E1291" s="16">
        <f t="shared" si="20"/>
        <v>44575.38541666355</v>
      </c>
      <c r="F1291" s="17">
        <f t="shared" si="20"/>
        <v>44575.395833330214</v>
      </c>
    </row>
    <row r="1292" spans="5:6" x14ac:dyDescent="0.25">
      <c r="E1292" s="16">
        <f t="shared" si="20"/>
        <v>44575.395833330214</v>
      </c>
      <c r="F1292" s="17">
        <f t="shared" si="20"/>
        <v>44575.406249996879</v>
      </c>
    </row>
    <row r="1293" spans="5:6" x14ac:dyDescent="0.25">
      <c r="E1293" s="16">
        <f t="shared" si="20"/>
        <v>44575.406249996879</v>
      </c>
      <c r="F1293" s="17">
        <f t="shared" si="20"/>
        <v>44575.416666663543</v>
      </c>
    </row>
    <row r="1294" spans="5:6" x14ac:dyDescent="0.25">
      <c r="E1294" s="16">
        <f t="shared" si="20"/>
        <v>44575.416666663543</v>
      </c>
      <c r="F1294" s="17">
        <f t="shared" si="20"/>
        <v>44575.427083330207</v>
      </c>
    </row>
    <row r="1295" spans="5:6" x14ac:dyDescent="0.25">
      <c r="E1295" s="16">
        <f t="shared" si="20"/>
        <v>44575.427083330207</v>
      </c>
      <c r="F1295" s="17">
        <f t="shared" si="20"/>
        <v>44575.437499996871</v>
      </c>
    </row>
    <row r="1296" spans="5:6" x14ac:dyDescent="0.25">
      <c r="E1296" s="16">
        <f t="shared" si="20"/>
        <v>44575.437499996871</v>
      </c>
      <c r="F1296" s="17">
        <f t="shared" si="20"/>
        <v>44575.447916663536</v>
      </c>
    </row>
    <row r="1297" spans="5:6" x14ac:dyDescent="0.25">
      <c r="E1297" s="16">
        <f t="shared" si="20"/>
        <v>44575.447916663536</v>
      </c>
      <c r="F1297" s="17">
        <f t="shared" si="20"/>
        <v>44575.4583333302</v>
      </c>
    </row>
    <row r="1298" spans="5:6" x14ac:dyDescent="0.25">
      <c r="E1298" s="16">
        <f t="shared" si="20"/>
        <v>44575.4583333302</v>
      </c>
      <c r="F1298" s="17">
        <f t="shared" si="20"/>
        <v>44575.468749996864</v>
      </c>
    </row>
    <row r="1299" spans="5:6" x14ac:dyDescent="0.25">
      <c r="E1299" s="16">
        <f t="shared" si="20"/>
        <v>44575.468749996864</v>
      </c>
      <c r="F1299" s="17">
        <f t="shared" si="20"/>
        <v>44575.479166663528</v>
      </c>
    </row>
    <row r="1300" spans="5:6" x14ac:dyDescent="0.25">
      <c r="E1300" s="16">
        <f t="shared" si="20"/>
        <v>44575.479166663528</v>
      </c>
      <c r="F1300" s="17">
        <f t="shared" si="20"/>
        <v>44575.489583330193</v>
      </c>
    </row>
    <row r="1301" spans="5:6" x14ac:dyDescent="0.25">
      <c r="E1301" s="16">
        <f t="shared" si="20"/>
        <v>44575.489583330193</v>
      </c>
      <c r="F1301" s="17">
        <f t="shared" si="20"/>
        <v>44575.499999996857</v>
      </c>
    </row>
    <row r="1302" spans="5:6" x14ac:dyDescent="0.25">
      <c r="E1302" s="16">
        <f t="shared" si="20"/>
        <v>44575.499999996857</v>
      </c>
      <c r="F1302" s="17">
        <f t="shared" si="20"/>
        <v>44575.510416663521</v>
      </c>
    </row>
    <row r="1303" spans="5:6" x14ac:dyDescent="0.25">
      <c r="E1303" s="16">
        <f t="shared" si="20"/>
        <v>44575.510416663521</v>
      </c>
      <c r="F1303" s="17">
        <f t="shared" si="20"/>
        <v>44575.520833330185</v>
      </c>
    </row>
    <row r="1304" spans="5:6" x14ac:dyDescent="0.25">
      <c r="E1304" s="16">
        <f t="shared" si="20"/>
        <v>44575.520833330185</v>
      </c>
      <c r="F1304" s="17">
        <f t="shared" si="20"/>
        <v>44575.53124999685</v>
      </c>
    </row>
    <row r="1305" spans="5:6" x14ac:dyDescent="0.25">
      <c r="E1305" s="16">
        <f t="shared" si="20"/>
        <v>44575.53124999685</v>
      </c>
      <c r="F1305" s="17">
        <f t="shared" si="20"/>
        <v>44575.541666663514</v>
      </c>
    </row>
    <row r="1306" spans="5:6" x14ac:dyDescent="0.25">
      <c r="E1306" s="16">
        <f t="shared" si="20"/>
        <v>44575.541666663514</v>
      </c>
      <c r="F1306" s="17">
        <f t="shared" si="20"/>
        <v>44575.552083330178</v>
      </c>
    </row>
    <row r="1307" spans="5:6" x14ac:dyDescent="0.25">
      <c r="E1307" s="16">
        <f t="shared" si="20"/>
        <v>44575.552083330178</v>
      </c>
      <c r="F1307" s="17">
        <f t="shared" si="20"/>
        <v>44575.562499996842</v>
      </c>
    </row>
    <row r="1308" spans="5:6" x14ac:dyDescent="0.25">
      <c r="E1308" s="16">
        <f t="shared" si="20"/>
        <v>44575.562499996842</v>
      </c>
      <c r="F1308" s="17">
        <f t="shared" si="20"/>
        <v>44575.572916663506</v>
      </c>
    </row>
    <row r="1309" spans="5:6" x14ac:dyDescent="0.25">
      <c r="E1309" s="16">
        <f t="shared" si="20"/>
        <v>44575.572916663506</v>
      </c>
      <c r="F1309" s="17">
        <f t="shared" si="20"/>
        <v>44575.583333330171</v>
      </c>
    </row>
    <row r="1310" spans="5:6" x14ac:dyDescent="0.25">
      <c r="E1310" s="16">
        <f t="shared" si="20"/>
        <v>44575.583333330171</v>
      </c>
      <c r="F1310" s="17">
        <f t="shared" si="20"/>
        <v>44575.593749996835</v>
      </c>
    </row>
    <row r="1311" spans="5:6" x14ac:dyDescent="0.25">
      <c r="E1311" s="16">
        <f t="shared" si="20"/>
        <v>44575.593749996835</v>
      </c>
      <c r="F1311" s="17">
        <f t="shared" si="20"/>
        <v>44575.604166663499</v>
      </c>
    </row>
    <row r="1312" spans="5:6" x14ac:dyDescent="0.25">
      <c r="E1312" s="16">
        <f t="shared" si="20"/>
        <v>44575.604166663499</v>
      </c>
      <c r="F1312" s="17">
        <f t="shared" si="20"/>
        <v>44575.614583330163</v>
      </c>
    </row>
    <row r="1313" spans="5:6" x14ac:dyDescent="0.25">
      <c r="E1313" s="16">
        <f t="shared" si="20"/>
        <v>44575.614583330163</v>
      </c>
      <c r="F1313" s="17">
        <f t="shared" si="20"/>
        <v>44575.624999996828</v>
      </c>
    </row>
    <row r="1314" spans="5:6" x14ac:dyDescent="0.25">
      <c r="E1314" s="16">
        <f t="shared" si="20"/>
        <v>44575.624999996828</v>
      </c>
      <c r="F1314" s="17">
        <f t="shared" si="20"/>
        <v>44575.635416663492</v>
      </c>
    </row>
    <row r="1315" spans="5:6" x14ac:dyDescent="0.25">
      <c r="E1315" s="16">
        <f t="shared" si="20"/>
        <v>44575.635416663492</v>
      </c>
      <c r="F1315" s="17">
        <f t="shared" si="20"/>
        <v>44575.645833330156</v>
      </c>
    </row>
    <row r="1316" spans="5:6" x14ac:dyDescent="0.25">
      <c r="E1316" s="16">
        <f t="shared" si="20"/>
        <v>44575.645833330156</v>
      </c>
      <c r="F1316" s="17">
        <f t="shared" si="20"/>
        <v>44575.65624999682</v>
      </c>
    </row>
    <row r="1317" spans="5:6" x14ac:dyDescent="0.25">
      <c r="E1317" s="16">
        <f t="shared" si="20"/>
        <v>44575.65624999682</v>
      </c>
      <c r="F1317" s="17">
        <f t="shared" si="20"/>
        <v>44575.666666663485</v>
      </c>
    </row>
    <row r="1318" spans="5:6" x14ac:dyDescent="0.25">
      <c r="E1318" s="16">
        <f t="shared" si="20"/>
        <v>44575.666666663485</v>
      </c>
      <c r="F1318" s="17">
        <f t="shared" si="20"/>
        <v>44575.677083330149</v>
      </c>
    </row>
    <row r="1319" spans="5:6" x14ac:dyDescent="0.25">
      <c r="E1319" s="16">
        <f t="shared" si="20"/>
        <v>44575.677083330149</v>
      </c>
      <c r="F1319" s="17">
        <f t="shared" si="20"/>
        <v>44575.687499996813</v>
      </c>
    </row>
    <row r="1320" spans="5:6" x14ac:dyDescent="0.25">
      <c r="E1320" s="16">
        <f t="shared" si="20"/>
        <v>44575.687499996813</v>
      </c>
      <c r="F1320" s="17">
        <f t="shared" si="20"/>
        <v>44575.697916663477</v>
      </c>
    </row>
    <row r="1321" spans="5:6" x14ac:dyDescent="0.25">
      <c r="E1321" s="16">
        <f t="shared" si="20"/>
        <v>44575.697916663477</v>
      </c>
      <c r="F1321" s="17">
        <f t="shared" si="20"/>
        <v>44575.708333330142</v>
      </c>
    </row>
    <row r="1322" spans="5:6" x14ac:dyDescent="0.25">
      <c r="E1322" s="16">
        <f t="shared" si="20"/>
        <v>44575.708333330142</v>
      </c>
      <c r="F1322" s="17">
        <f t="shared" si="20"/>
        <v>44575.718749996806</v>
      </c>
    </row>
    <row r="1323" spans="5:6" x14ac:dyDescent="0.25">
      <c r="E1323" s="16">
        <f t="shared" si="20"/>
        <v>44575.718749996806</v>
      </c>
      <c r="F1323" s="17">
        <f t="shared" si="20"/>
        <v>44575.72916666347</v>
      </c>
    </row>
    <row r="1324" spans="5:6" x14ac:dyDescent="0.25">
      <c r="E1324" s="16">
        <f t="shared" si="20"/>
        <v>44575.72916666347</v>
      </c>
      <c r="F1324" s="17">
        <f t="shared" si="20"/>
        <v>44575.739583330134</v>
      </c>
    </row>
    <row r="1325" spans="5:6" x14ac:dyDescent="0.25">
      <c r="E1325" s="16">
        <f t="shared" si="20"/>
        <v>44575.739583330134</v>
      </c>
      <c r="F1325" s="17">
        <f t="shared" si="20"/>
        <v>44575.749999996799</v>
      </c>
    </row>
    <row r="1326" spans="5:6" x14ac:dyDescent="0.25">
      <c r="E1326" s="16">
        <f t="shared" si="20"/>
        <v>44575.749999996799</v>
      </c>
      <c r="F1326" s="17">
        <f t="shared" si="20"/>
        <v>44575.760416663463</v>
      </c>
    </row>
    <row r="1327" spans="5:6" x14ac:dyDescent="0.25">
      <c r="E1327" s="16">
        <f t="shared" si="20"/>
        <v>44575.760416663463</v>
      </c>
      <c r="F1327" s="17">
        <f t="shared" si="20"/>
        <v>44575.770833330127</v>
      </c>
    </row>
    <row r="1328" spans="5:6" x14ac:dyDescent="0.25">
      <c r="E1328" s="16">
        <f t="shared" si="20"/>
        <v>44575.770833330127</v>
      </c>
      <c r="F1328" s="17">
        <f t="shared" si="20"/>
        <v>44575.781249996791</v>
      </c>
    </row>
    <row r="1329" spans="5:6" x14ac:dyDescent="0.25">
      <c r="E1329" s="16">
        <f t="shared" si="20"/>
        <v>44575.781249996791</v>
      </c>
      <c r="F1329" s="17">
        <f t="shared" si="20"/>
        <v>44575.791666663456</v>
      </c>
    </row>
    <row r="1330" spans="5:6" x14ac:dyDescent="0.25">
      <c r="E1330" s="16">
        <f t="shared" si="20"/>
        <v>44575.791666663456</v>
      </c>
      <c r="F1330" s="17">
        <f t="shared" si="20"/>
        <v>44575.80208333012</v>
      </c>
    </row>
    <row r="1331" spans="5:6" x14ac:dyDescent="0.25">
      <c r="E1331" s="16">
        <f t="shared" si="20"/>
        <v>44575.80208333012</v>
      </c>
      <c r="F1331" s="17">
        <f t="shared" si="20"/>
        <v>44575.812499996784</v>
      </c>
    </row>
    <row r="1332" spans="5:6" x14ac:dyDescent="0.25">
      <c r="E1332" s="16">
        <f t="shared" si="20"/>
        <v>44575.812499996784</v>
      </c>
      <c r="F1332" s="17">
        <f t="shared" si="20"/>
        <v>44575.822916663448</v>
      </c>
    </row>
    <row r="1333" spans="5:6" x14ac:dyDescent="0.25">
      <c r="E1333" s="16">
        <f t="shared" si="20"/>
        <v>44575.822916663448</v>
      </c>
      <c r="F1333" s="17">
        <f t="shared" si="20"/>
        <v>44575.833333330113</v>
      </c>
    </row>
    <row r="1334" spans="5:6" x14ac:dyDescent="0.25">
      <c r="E1334" s="16">
        <f t="shared" si="20"/>
        <v>44575.833333330113</v>
      </c>
      <c r="F1334" s="17">
        <f t="shared" si="20"/>
        <v>44575.843749996777</v>
      </c>
    </row>
    <row r="1335" spans="5:6" x14ac:dyDescent="0.25">
      <c r="E1335" s="16">
        <f t="shared" si="20"/>
        <v>44575.843749996777</v>
      </c>
      <c r="F1335" s="17">
        <f t="shared" si="20"/>
        <v>44575.854166663441</v>
      </c>
    </row>
    <row r="1336" spans="5:6" x14ac:dyDescent="0.25">
      <c r="E1336" s="16">
        <f t="shared" si="20"/>
        <v>44575.854166663441</v>
      </c>
      <c r="F1336" s="17">
        <f t="shared" si="20"/>
        <v>44575.864583330105</v>
      </c>
    </row>
    <row r="1337" spans="5:6" x14ac:dyDescent="0.25">
      <c r="E1337" s="16">
        <f t="shared" si="20"/>
        <v>44575.864583330105</v>
      </c>
      <c r="F1337" s="17">
        <f t="shared" si="20"/>
        <v>44575.874999996769</v>
      </c>
    </row>
    <row r="1338" spans="5:6" x14ac:dyDescent="0.25">
      <c r="E1338" s="16">
        <f t="shared" si="20"/>
        <v>44575.874999996769</v>
      </c>
      <c r="F1338" s="17">
        <f t="shared" si="20"/>
        <v>44575.885416663434</v>
      </c>
    </row>
    <row r="1339" spans="5:6" x14ac:dyDescent="0.25">
      <c r="E1339" s="16">
        <f t="shared" si="20"/>
        <v>44575.885416663434</v>
      </c>
      <c r="F1339" s="17">
        <f t="shared" si="20"/>
        <v>44575.895833330098</v>
      </c>
    </row>
    <row r="1340" spans="5:6" x14ac:dyDescent="0.25">
      <c r="E1340" s="16">
        <f t="shared" si="20"/>
        <v>44575.895833330098</v>
      </c>
      <c r="F1340" s="17">
        <f t="shared" si="20"/>
        <v>44575.906249996762</v>
      </c>
    </row>
    <row r="1341" spans="5:6" x14ac:dyDescent="0.25">
      <c r="E1341" s="16">
        <f t="shared" si="20"/>
        <v>44575.906249996762</v>
      </c>
      <c r="F1341" s="17">
        <f t="shared" si="20"/>
        <v>44575.916666663426</v>
      </c>
    </row>
    <row r="1342" spans="5:6" x14ac:dyDescent="0.25">
      <c r="E1342" s="16">
        <f t="shared" si="20"/>
        <v>44575.916666663426</v>
      </c>
      <c r="F1342" s="17">
        <f t="shared" si="20"/>
        <v>44575.927083330091</v>
      </c>
    </row>
    <row r="1343" spans="5:6" x14ac:dyDescent="0.25">
      <c r="E1343" s="16">
        <f t="shared" si="20"/>
        <v>44575.927083330091</v>
      </c>
      <c r="F1343" s="17">
        <f t="shared" si="20"/>
        <v>44575.937499996755</v>
      </c>
    </row>
    <row r="1344" spans="5:6" x14ac:dyDescent="0.25">
      <c r="E1344" s="16">
        <f t="shared" si="20"/>
        <v>44575.937499996755</v>
      </c>
      <c r="F1344" s="17">
        <f t="shared" si="20"/>
        <v>44575.947916663419</v>
      </c>
    </row>
    <row r="1345" spans="5:6" x14ac:dyDescent="0.25">
      <c r="E1345" s="16">
        <f t="shared" si="20"/>
        <v>44575.947916663419</v>
      </c>
      <c r="F1345" s="17">
        <f t="shared" si="20"/>
        <v>44575.958333330083</v>
      </c>
    </row>
    <row r="1346" spans="5:6" x14ac:dyDescent="0.25">
      <c r="E1346" s="16">
        <f t="shared" si="20"/>
        <v>44575.958333330083</v>
      </c>
      <c r="F1346" s="17">
        <f t="shared" si="20"/>
        <v>44575.968749996748</v>
      </c>
    </row>
    <row r="1347" spans="5:6" x14ac:dyDescent="0.25">
      <c r="E1347" s="16">
        <f t="shared" si="20"/>
        <v>44575.968749996748</v>
      </c>
      <c r="F1347" s="17">
        <f t="shared" si="20"/>
        <v>44575.979166663412</v>
      </c>
    </row>
    <row r="1348" spans="5:6" x14ac:dyDescent="0.25">
      <c r="E1348" s="16">
        <f t="shared" si="20"/>
        <v>44575.979166663412</v>
      </c>
      <c r="F1348" s="17">
        <f t="shared" si="20"/>
        <v>44575.989583330076</v>
      </c>
    </row>
    <row r="1349" spans="5:6" x14ac:dyDescent="0.25">
      <c r="E1349" s="16">
        <f t="shared" si="20"/>
        <v>44575.989583330076</v>
      </c>
      <c r="F1349" s="17">
        <f t="shared" si="20"/>
        <v>44575.99999999674</v>
      </c>
    </row>
    <row r="1350" spans="5:6" x14ac:dyDescent="0.25">
      <c r="E1350" s="16">
        <f t="shared" si="20"/>
        <v>44575.99999999674</v>
      </c>
      <c r="F1350" s="17">
        <f t="shared" si="20"/>
        <v>44576.010416663405</v>
      </c>
    </row>
    <row r="1351" spans="5:6" x14ac:dyDescent="0.25">
      <c r="E1351" s="16">
        <f t="shared" si="20"/>
        <v>44576.010416663405</v>
      </c>
      <c r="F1351" s="17">
        <f t="shared" si="20"/>
        <v>44576.020833330069</v>
      </c>
    </row>
    <row r="1352" spans="5:6" x14ac:dyDescent="0.25">
      <c r="E1352" s="16">
        <f t="shared" ref="E1352:F1415" si="21">E1351+TIME(0,15,0)</f>
        <v>44576.020833330069</v>
      </c>
      <c r="F1352" s="17">
        <f t="shared" si="21"/>
        <v>44576.031249996733</v>
      </c>
    </row>
    <row r="1353" spans="5:6" x14ac:dyDescent="0.25">
      <c r="E1353" s="16">
        <f t="shared" si="21"/>
        <v>44576.031249996733</v>
      </c>
      <c r="F1353" s="17">
        <f t="shared" si="21"/>
        <v>44576.041666663397</v>
      </c>
    </row>
    <row r="1354" spans="5:6" x14ac:dyDescent="0.25">
      <c r="E1354" s="16">
        <f t="shared" si="21"/>
        <v>44576.041666663397</v>
      </c>
      <c r="F1354" s="17">
        <f t="shared" si="21"/>
        <v>44576.052083330062</v>
      </c>
    </row>
    <row r="1355" spans="5:6" x14ac:dyDescent="0.25">
      <c r="E1355" s="16">
        <f t="shared" si="21"/>
        <v>44576.052083330062</v>
      </c>
      <c r="F1355" s="17">
        <f t="shared" si="21"/>
        <v>44576.062499996726</v>
      </c>
    </row>
    <row r="1356" spans="5:6" x14ac:dyDescent="0.25">
      <c r="E1356" s="16">
        <f t="shared" si="21"/>
        <v>44576.062499996726</v>
      </c>
      <c r="F1356" s="17">
        <f t="shared" si="21"/>
        <v>44576.07291666339</v>
      </c>
    </row>
    <row r="1357" spans="5:6" x14ac:dyDescent="0.25">
      <c r="E1357" s="16">
        <f t="shared" si="21"/>
        <v>44576.07291666339</v>
      </c>
      <c r="F1357" s="17">
        <f t="shared" si="21"/>
        <v>44576.083333330054</v>
      </c>
    </row>
    <row r="1358" spans="5:6" x14ac:dyDescent="0.25">
      <c r="E1358" s="16">
        <f t="shared" si="21"/>
        <v>44576.083333330054</v>
      </c>
      <c r="F1358" s="17">
        <f t="shared" si="21"/>
        <v>44576.093749996719</v>
      </c>
    </row>
    <row r="1359" spans="5:6" x14ac:dyDescent="0.25">
      <c r="E1359" s="16">
        <f t="shared" si="21"/>
        <v>44576.093749996719</v>
      </c>
      <c r="F1359" s="17">
        <f t="shared" si="21"/>
        <v>44576.104166663383</v>
      </c>
    </row>
    <row r="1360" spans="5:6" x14ac:dyDescent="0.25">
      <c r="E1360" s="16">
        <f t="shared" si="21"/>
        <v>44576.104166663383</v>
      </c>
      <c r="F1360" s="17">
        <f t="shared" si="21"/>
        <v>44576.114583330047</v>
      </c>
    </row>
    <row r="1361" spans="5:6" x14ac:dyDescent="0.25">
      <c r="E1361" s="16">
        <f t="shared" si="21"/>
        <v>44576.114583330047</v>
      </c>
      <c r="F1361" s="17">
        <f t="shared" si="21"/>
        <v>44576.124999996711</v>
      </c>
    </row>
    <row r="1362" spans="5:6" x14ac:dyDescent="0.25">
      <c r="E1362" s="16">
        <f t="shared" si="21"/>
        <v>44576.124999996711</v>
      </c>
      <c r="F1362" s="17">
        <f t="shared" si="21"/>
        <v>44576.135416663376</v>
      </c>
    </row>
    <row r="1363" spans="5:6" x14ac:dyDescent="0.25">
      <c r="E1363" s="16">
        <f t="shared" si="21"/>
        <v>44576.135416663376</v>
      </c>
      <c r="F1363" s="17">
        <f t="shared" si="21"/>
        <v>44576.14583333004</v>
      </c>
    </row>
    <row r="1364" spans="5:6" x14ac:dyDescent="0.25">
      <c r="E1364" s="16">
        <f t="shared" si="21"/>
        <v>44576.14583333004</v>
      </c>
      <c r="F1364" s="17">
        <f t="shared" si="21"/>
        <v>44576.156249996704</v>
      </c>
    </row>
    <row r="1365" spans="5:6" x14ac:dyDescent="0.25">
      <c r="E1365" s="16">
        <f t="shared" si="21"/>
        <v>44576.156249996704</v>
      </c>
      <c r="F1365" s="17">
        <f t="shared" si="21"/>
        <v>44576.166666663368</v>
      </c>
    </row>
    <row r="1366" spans="5:6" x14ac:dyDescent="0.25">
      <c r="E1366" s="16">
        <f t="shared" si="21"/>
        <v>44576.166666663368</v>
      </c>
      <c r="F1366" s="17">
        <f t="shared" si="21"/>
        <v>44576.177083330032</v>
      </c>
    </row>
    <row r="1367" spans="5:6" x14ac:dyDescent="0.25">
      <c r="E1367" s="16">
        <f t="shared" si="21"/>
        <v>44576.177083330032</v>
      </c>
      <c r="F1367" s="17">
        <f t="shared" si="21"/>
        <v>44576.187499996697</v>
      </c>
    </row>
    <row r="1368" spans="5:6" x14ac:dyDescent="0.25">
      <c r="E1368" s="16">
        <f t="shared" si="21"/>
        <v>44576.187499996697</v>
      </c>
      <c r="F1368" s="17">
        <f t="shared" si="21"/>
        <v>44576.197916663361</v>
      </c>
    </row>
    <row r="1369" spans="5:6" x14ac:dyDescent="0.25">
      <c r="E1369" s="16">
        <f t="shared" si="21"/>
        <v>44576.197916663361</v>
      </c>
      <c r="F1369" s="17">
        <f t="shared" si="21"/>
        <v>44576.208333330025</v>
      </c>
    </row>
    <row r="1370" spans="5:6" x14ac:dyDescent="0.25">
      <c r="E1370" s="16">
        <f t="shared" si="21"/>
        <v>44576.208333330025</v>
      </c>
      <c r="F1370" s="17">
        <f t="shared" si="21"/>
        <v>44576.218749996689</v>
      </c>
    </row>
    <row r="1371" spans="5:6" x14ac:dyDescent="0.25">
      <c r="E1371" s="16">
        <f t="shared" si="21"/>
        <v>44576.218749996689</v>
      </c>
      <c r="F1371" s="17">
        <f t="shared" si="21"/>
        <v>44576.229166663354</v>
      </c>
    </row>
    <row r="1372" spans="5:6" x14ac:dyDescent="0.25">
      <c r="E1372" s="16">
        <f t="shared" si="21"/>
        <v>44576.229166663354</v>
      </c>
      <c r="F1372" s="17">
        <f t="shared" si="21"/>
        <v>44576.239583330018</v>
      </c>
    </row>
    <row r="1373" spans="5:6" x14ac:dyDescent="0.25">
      <c r="E1373" s="16">
        <f t="shared" si="21"/>
        <v>44576.239583330018</v>
      </c>
      <c r="F1373" s="17">
        <f t="shared" si="21"/>
        <v>44576.249999996682</v>
      </c>
    </row>
    <row r="1374" spans="5:6" x14ac:dyDescent="0.25">
      <c r="E1374" s="16">
        <f t="shared" si="21"/>
        <v>44576.249999996682</v>
      </c>
      <c r="F1374" s="17">
        <f t="shared" si="21"/>
        <v>44576.260416663346</v>
      </c>
    </row>
    <row r="1375" spans="5:6" x14ac:dyDescent="0.25">
      <c r="E1375" s="16">
        <f t="shared" si="21"/>
        <v>44576.260416663346</v>
      </c>
      <c r="F1375" s="17">
        <f t="shared" si="21"/>
        <v>44576.270833330011</v>
      </c>
    </row>
    <row r="1376" spans="5:6" x14ac:dyDescent="0.25">
      <c r="E1376" s="16">
        <f t="shared" si="21"/>
        <v>44576.270833330011</v>
      </c>
      <c r="F1376" s="17">
        <f t="shared" si="21"/>
        <v>44576.281249996675</v>
      </c>
    </row>
    <row r="1377" spans="5:6" x14ac:dyDescent="0.25">
      <c r="E1377" s="16">
        <f t="shared" si="21"/>
        <v>44576.281249996675</v>
      </c>
      <c r="F1377" s="17">
        <f t="shared" si="21"/>
        <v>44576.291666663339</v>
      </c>
    </row>
    <row r="1378" spans="5:6" x14ac:dyDescent="0.25">
      <c r="E1378" s="16">
        <f t="shared" si="21"/>
        <v>44576.291666663339</v>
      </c>
      <c r="F1378" s="17">
        <f t="shared" si="21"/>
        <v>44576.302083330003</v>
      </c>
    </row>
    <row r="1379" spans="5:6" x14ac:dyDescent="0.25">
      <c r="E1379" s="16">
        <f t="shared" si="21"/>
        <v>44576.302083330003</v>
      </c>
      <c r="F1379" s="17">
        <f t="shared" si="21"/>
        <v>44576.312499996668</v>
      </c>
    </row>
    <row r="1380" spans="5:6" x14ac:dyDescent="0.25">
      <c r="E1380" s="16">
        <f t="shared" si="21"/>
        <v>44576.312499996668</v>
      </c>
      <c r="F1380" s="17">
        <f t="shared" si="21"/>
        <v>44576.322916663332</v>
      </c>
    </row>
    <row r="1381" spans="5:6" x14ac:dyDescent="0.25">
      <c r="E1381" s="16">
        <f t="shared" si="21"/>
        <v>44576.322916663332</v>
      </c>
      <c r="F1381" s="17">
        <f t="shared" si="21"/>
        <v>44576.333333329996</v>
      </c>
    </row>
    <row r="1382" spans="5:6" x14ac:dyDescent="0.25">
      <c r="E1382" s="16">
        <f t="shared" si="21"/>
        <v>44576.333333329996</v>
      </c>
      <c r="F1382" s="17">
        <f t="shared" si="21"/>
        <v>44576.34374999666</v>
      </c>
    </row>
    <row r="1383" spans="5:6" x14ac:dyDescent="0.25">
      <c r="E1383" s="16">
        <f t="shared" si="21"/>
        <v>44576.34374999666</v>
      </c>
      <c r="F1383" s="17">
        <f t="shared" si="21"/>
        <v>44576.354166663325</v>
      </c>
    </row>
    <row r="1384" spans="5:6" x14ac:dyDescent="0.25">
      <c r="E1384" s="16">
        <f t="shared" si="21"/>
        <v>44576.354166663325</v>
      </c>
      <c r="F1384" s="17">
        <f t="shared" si="21"/>
        <v>44576.364583329989</v>
      </c>
    </row>
    <row r="1385" spans="5:6" x14ac:dyDescent="0.25">
      <c r="E1385" s="16">
        <f t="shared" si="21"/>
        <v>44576.364583329989</v>
      </c>
      <c r="F1385" s="17">
        <f t="shared" si="21"/>
        <v>44576.374999996653</v>
      </c>
    </row>
    <row r="1386" spans="5:6" x14ac:dyDescent="0.25">
      <c r="E1386" s="16">
        <f t="shared" si="21"/>
        <v>44576.374999996653</v>
      </c>
      <c r="F1386" s="17">
        <f t="shared" si="21"/>
        <v>44576.385416663317</v>
      </c>
    </row>
    <row r="1387" spans="5:6" x14ac:dyDescent="0.25">
      <c r="E1387" s="16">
        <f t="shared" si="21"/>
        <v>44576.385416663317</v>
      </c>
      <c r="F1387" s="17">
        <f t="shared" si="21"/>
        <v>44576.395833329982</v>
      </c>
    </row>
    <row r="1388" spans="5:6" x14ac:dyDescent="0.25">
      <c r="E1388" s="16">
        <f t="shared" si="21"/>
        <v>44576.395833329982</v>
      </c>
      <c r="F1388" s="17">
        <f t="shared" si="21"/>
        <v>44576.406249996646</v>
      </c>
    </row>
    <row r="1389" spans="5:6" x14ac:dyDescent="0.25">
      <c r="E1389" s="16">
        <f t="shared" si="21"/>
        <v>44576.406249996646</v>
      </c>
      <c r="F1389" s="17">
        <f t="shared" si="21"/>
        <v>44576.41666666331</v>
      </c>
    </row>
    <row r="1390" spans="5:6" x14ac:dyDescent="0.25">
      <c r="E1390" s="16">
        <f t="shared" si="21"/>
        <v>44576.41666666331</v>
      </c>
      <c r="F1390" s="17">
        <f t="shared" si="21"/>
        <v>44576.427083329974</v>
      </c>
    </row>
    <row r="1391" spans="5:6" x14ac:dyDescent="0.25">
      <c r="E1391" s="16">
        <f t="shared" si="21"/>
        <v>44576.427083329974</v>
      </c>
      <c r="F1391" s="17">
        <f t="shared" si="21"/>
        <v>44576.437499996639</v>
      </c>
    </row>
    <row r="1392" spans="5:6" x14ac:dyDescent="0.25">
      <c r="E1392" s="16">
        <f t="shared" si="21"/>
        <v>44576.437499996639</v>
      </c>
      <c r="F1392" s="17">
        <f t="shared" si="21"/>
        <v>44576.447916663303</v>
      </c>
    </row>
    <row r="1393" spans="5:6" x14ac:dyDescent="0.25">
      <c r="E1393" s="16">
        <f t="shared" si="21"/>
        <v>44576.447916663303</v>
      </c>
      <c r="F1393" s="17">
        <f t="shared" si="21"/>
        <v>44576.458333329967</v>
      </c>
    </row>
    <row r="1394" spans="5:6" x14ac:dyDescent="0.25">
      <c r="E1394" s="16">
        <f t="shared" si="21"/>
        <v>44576.458333329967</v>
      </c>
      <c r="F1394" s="17">
        <f t="shared" si="21"/>
        <v>44576.468749996631</v>
      </c>
    </row>
    <row r="1395" spans="5:6" x14ac:dyDescent="0.25">
      <c r="E1395" s="16">
        <f t="shared" si="21"/>
        <v>44576.468749996631</v>
      </c>
      <c r="F1395" s="17">
        <f t="shared" si="21"/>
        <v>44576.479166663295</v>
      </c>
    </row>
    <row r="1396" spans="5:6" x14ac:dyDescent="0.25">
      <c r="E1396" s="16">
        <f t="shared" si="21"/>
        <v>44576.479166663295</v>
      </c>
      <c r="F1396" s="17">
        <f t="shared" si="21"/>
        <v>44576.48958332996</v>
      </c>
    </row>
    <row r="1397" spans="5:6" x14ac:dyDescent="0.25">
      <c r="E1397" s="16">
        <f t="shared" si="21"/>
        <v>44576.48958332996</v>
      </c>
      <c r="F1397" s="17">
        <f t="shared" si="21"/>
        <v>44576.499999996624</v>
      </c>
    </row>
    <row r="1398" spans="5:6" x14ac:dyDescent="0.25">
      <c r="E1398" s="16">
        <f t="shared" si="21"/>
        <v>44576.499999996624</v>
      </c>
      <c r="F1398" s="17">
        <f t="shared" si="21"/>
        <v>44576.510416663288</v>
      </c>
    </row>
    <row r="1399" spans="5:6" x14ac:dyDescent="0.25">
      <c r="E1399" s="16">
        <f t="shared" si="21"/>
        <v>44576.510416663288</v>
      </c>
      <c r="F1399" s="17">
        <f t="shared" si="21"/>
        <v>44576.520833329952</v>
      </c>
    </row>
    <row r="1400" spans="5:6" x14ac:dyDescent="0.25">
      <c r="E1400" s="16">
        <f t="shared" si="21"/>
        <v>44576.520833329952</v>
      </c>
      <c r="F1400" s="17">
        <f t="shared" si="21"/>
        <v>44576.531249996617</v>
      </c>
    </row>
    <row r="1401" spans="5:6" x14ac:dyDescent="0.25">
      <c r="E1401" s="16">
        <f t="shared" si="21"/>
        <v>44576.531249996617</v>
      </c>
      <c r="F1401" s="17">
        <f t="shared" si="21"/>
        <v>44576.541666663281</v>
      </c>
    </row>
    <row r="1402" spans="5:6" x14ac:dyDescent="0.25">
      <c r="E1402" s="16">
        <f t="shared" si="21"/>
        <v>44576.541666663281</v>
      </c>
      <c r="F1402" s="17">
        <f t="shared" si="21"/>
        <v>44576.552083329945</v>
      </c>
    </row>
    <row r="1403" spans="5:6" x14ac:dyDescent="0.25">
      <c r="E1403" s="16">
        <f t="shared" si="21"/>
        <v>44576.552083329945</v>
      </c>
      <c r="F1403" s="17">
        <f t="shared" si="21"/>
        <v>44576.562499996609</v>
      </c>
    </row>
    <row r="1404" spans="5:6" x14ac:dyDescent="0.25">
      <c r="E1404" s="16">
        <f t="shared" si="21"/>
        <v>44576.562499996609</v>
      </c>
      <c r="F1404" s="17">
        <f t="shared" si="21"/>
        <v>44576.572916663274</v>
      </c>
    </row>
    <row r="1405" spans="5:6" x14ac:dyDescent="0.25">
      <c r="E1405" s="16">
        <f t="shared" si="21"/>
        <v>44576.572916663274</v>
      </c>
      <c r="F1405" s="17">
        <f t="shared" si="21"/>
        <v>44576.583333329938</v>
      </c>
    </row>
    <row r="1406" spans="5:6" x14ac:dyDescent="0.25">
      <c r="E1406" s="16">
        <f t="shared" si="21"/>
        <v>44576.583333329938</v>
      </c>
      <c r="F1406" s="17">
        <f t="shared" si="21"/>
        <v>44576.593749996602</v>
      </c>
    </row>
    <row r="1407" spans="5:6" x14ac:dyDescent="0.25">
      <c r="E1407" s="16">
        <f t="shared" si="21"/>
        <v>44576.593749996602</v>
      </c>
      <c r="F1407" s="17">
        <f t="shared" si="21"/>
        <v>44576.604166663266</v>
      </c>
    </row>
    <row r="1408" spans="5:6" x14ac:dyDescent="0.25">
      <c r="E1408" s="16">
        <f t="shared" si="21"/>
        <v>44576.604166663266</v>
      </c>
      <c r="F1408" s="17">
        <f t="shared" si="21"/>
        <v>44576.614583329931</v>
      </c>
    </row>
    <row r="1409" spans="5:6" x14ac:dyDescent="0.25">
      <c r="E1409" s="16">
        <f t="shared" si="21"/>
        <v>44576.614583329931</v>
      </c>
      <c r="F1409" s="17">
        <f t="shared" si="21"/>
        <v>44576.624999996595</v>
      </c>
    </row>
    <row r="1410" spans="5:6" x14ac:dyDescent="0.25">
      <c r="E1410" s="16">
        <f t="shared" si="21"/>
        <v>44576.624999996595</v>
      </c>
      <c r="F1410" s="17">
        <f t="shared" si="21"/>
        <v>44576.635416663259</v>
      </c>
    </row>
    <row r="1411" spans="5:6" x14ac:dyDescent="0.25">
      <c r="E1411" s="16">
        <f t="shared" si="21"/>
        <v>44576.635416663259</v>
      </c>
      <c r="F1411" s="17">
        <f t="shared" si="21"/>
        <v>44576.645833329923</v>
      </c>
    </row>
    <row r="1412" spans="5:6" x14ac:dyDescent="0.25">
      <c r="E1412" s="16">
        <f t="shared" si="21"/>
        <v>44576.645833329923</v>
      </c>
      <c r="F1412" s="17">
        <f t="shared" si="21"/>
        <v>44576.656249996588</v>
      </c>
    </row>
    <row r="1413" spans="5:6" x14ac:dyDescent="0.25">
      <c r="E1413" s="16">
        <f t="shared" si="21"/>
        <v>44576.656249996588</v>
      </c>
      <c r="F1413" s="17">
        <f t="shared" si="21"/>
        <v>44576.666666663252</v>
      </c>
    </row>
    <row r="1414" spans="5:6" x14ac:dyDescent="0.25">
      <c r="E1414" s="16">
        <f t="shared" si="21"/>
        <v>44576.666666663252</v>
      </c>
      <c r="F1414" s="17">
        <f t="shared" si="21"/>
        <v>44576.677083329916</v>
      </c>
    </row>
    <row r="1415" spans="5:6" x14ac:dyDescent="0.25">
      <c r="E1415" s="16">
        <f t="shared" si="21"/>
        <v>44576.677083329916</v>
      </c>
      <c r="F1415" s="17">
        <f t="shared" si="21"/>
        <v>44576.68749999658</v>
      </c>
    </row>
    <row r="1416" spans="5:6" x14ac:dyDescent="0.25">
      <c r="E1416" s="16">
        <f t="shared" ref="E1416:F1479" si="22">E1415+TIME(0,15,0)</f>
        <v>44576.68749999658</v>
      </c>
      <c r="F1416" s="17">
        <f t="shared" si="22"/>
        <v>44576.697916663245</v>
      </c>
    </row>
    <row r="1417" spans="5:6" x14ac:dyDescent="0.25">
      <c r="E1417" s="16">
        <f t="shared" si="22"/>
        <v>44576.697916663245</v>
      </c>
      <c r="F1417" s="17">
        <f t="shared" si="22"/>
        <v>44576.708333329909</v>
      </c>
    </row>
    <row r="1418" spans="5:6" x14ac:dyDescent="0.25">
      <c r="E1418" s="16">
        <f t="shared" si="22"/>
        <v>44576.708333329909</v>
      </c>
      <c r="F1418" s="17">
        <f t="shared" si="22"/>
        <v>44576.718749996573</v>
      </c>
    </row>
    <row r="1419" spans="5:6" x14ac:dyDescent="0.25">
      <c r="E1419" s="16">
        <f t="shared" si="22"/>
        <v>44576.718749996573</v>
      </c>
      <c r="F1419" s="17">
        <f t="shared" si="22"/>
        <v>44576.729166663237</v>
      </c>
    </row>
    <row r="1420" spans="5:6" x14ac:dyDescent="0.25">
      <c r="E1420" s="16">
        <f t="shared" si="22"/>
        <v>44576.729166663237</v>
      </c>
      <c r="F1420" s="17">
        <f t="shared" si="22"/>
        <v>44576.739583329902</v>
      </c>
    </row>
    <row r="1421" spans="5:6" x14ac:dyDescent="0.25">
      <c r="E1421" s="16">
        <f t="shared" si="22"/>
        <v>44576.739583329902</v>
      </c>
      <c r="F1421" s="17">
        <f t="shared" si="22"/>
        <v>44576.749999996566</v>
      </c>
    </row>
    <row r="1422" spans="5:6" x14ac:dyDescent="0.25">
      <c r="E1422" s="16">
        <f t="shared" si="22"/>
        <v>44576.749999996566</v>
      </c>
      <c r="F1422" s="17">
        <f t="shared" si="22"/>
        <v>44576.76041666323</v>
      </c>
    </row>
    <row r="1423" spans="5:6" x14ac:dyDescent="0.25">
      <c r="E1423" s="16">
        <f t="shared" si="22"/>
        <v>44576.76041666323</v>
      </c>
      <c r="F1423" s="17">
        <f t="shared" si="22"/>
        <v>44576.770833329894</v>
      </c>
    </row>
    <row r="1424" spans="5:6" x14ac:dyDescent="0.25">
      <c r="E1424" s="16">
        <f t="shared" si="22"/>
        <v>44576.770833329894</v>
      </c>
      <c r="F1424" s="17">
        <f t="shared" si="22"/>
        <v>44576.781249996558</v>
      </c>
    </row>
    <row r="1425" spans="5:6" x14ac:dyDescent="0.25">
      <c r="E1425" s="16">
        <f t="shared" si="22"/>
        <v>44576.781249996558</v>
      </c>
      <c r="F1425" s="17">
        <f t="shared" si="22"/>
        <v>44576.791666663223</v>
      </c>
    </row>
    <row r="1426" spans="5:6" x14ac:dyDescent="0.25">
      <c r="E1426" s="16">
        <f t="shared" si="22"/>
        <v>44576.791666663223</v>
      </c>
      <c r="F1426" s="17">
        <f t="shared" si="22"/>
        <v>44576.802083329887</v>
      </c>
    </row>
    <row r="1427" spans="5:6" x14ac:dyDescent="0.25">
      <c r="E1427" s="16">
        <f t="shared" si="22"/>
        <v>44576.802083329887</v>
      </c>
      <c r="F1427" s="17">
        <f t="shared" si="22"/>
        <v>44576.812499996551</v>
      </c>
    </row>
    <row r="1428" spans="5:6" x14ac:dyDescent="0.25">
      <c r="E1428" s="16">
        <f t="shared" si="22"/>
        <v>44576.812499996551</v>
      </c>
      <c r="F1428" s="17">
        <f t="shared" si="22"/>
        <v>44576.822916663215</v>
      </c>
    </row>
    <row r="1429" spans="5:6" x14ac:dyDescent="0.25">
      <c r="E1429" s="16">
        <f t="shared" si="22"/>
        <v>44576.822916663215</v>
      </c>
      <c r="F1429" s="17">
        <f t="shared" si="22"/>
        <v>44576.83333332988</v>
      </c>
    </row>
    <row r="1430" spans="5:6" x14ac:dyDescent="0.25">
      <c r="E1430" s="16">
        <f t="shared" si="22"/>
        <v>44576.83333332988</v>
      </c>
      <c r="F1430" s="17">
        <f t="shared" si="22"/>
        <v>44576.843749996544</v>
      </c>
    </row>
    <row r="1431" spans="5:6" x14ac:dyDescent="0.25">
      <c r="E1431" s="16">
        <f t="shared" si="22"/>
        <v>44576.843749996544</v>
      </c>
      <c r="F1431" s="17">
        <f t="shared" si="22"/>
        <v>44576.854166663208</v>
      </c>
    </row>
    <row r="1432" spans="5:6" x14ac:dyDescent="0.25">
      <c r="E1432" s="16">
        <f t="shared" si="22"/>
        <v>44576.854166663208</v>
      </c>
      <c r="F1432" s="17">
        <f t="shared" si="22"/>
        <v>44576.864583329872</v>
      </c>
    </row>
    <row r="1433" spans="5:6" x14ac:dyDescent="0.25">
      <c r="E1433" s="16">
        <f t="shared" si="22"/>
        <v>44576.864583329872</v>
      </c>
      <c r="F1433" s="17">
        <f t="shared" si="22"/>
        <v>44576.874999996537</v>
      </c>
    </row>
    <row r="1434" spans="5:6" x14ac:dyDescent="0.25">
      <c r="E1434" s="16">
        <f t="shared" si="22"/>
        <v>44576.874999996537</v>
      </c>
      <c r="F1434" s="17">
        <f t="shared" si="22"/>
        <v>44576.885416663201</v>
      </c>
    </row>
    <row r="1435" spans="5:6" x14ac:dyDescent="0.25">
      <c r="E1435" s="16">
        <f t="shared" si="22"/>
        <v>44576.885416663201</v>
      </c>
      <c r="F1435" s="17">
        <f t="shared" si="22"/>
        <v>44576.895833329865</v>
      </c>
    </row>
    <row r="1436" spans="5:6" x14ac:dyDescent="0.25">
      <c r="E1436" s="16">
        <f t="shared" si="22"/>
        <v>44576.895833329865</v>
      </c>
      <c r="F1436" s="17">
        <f t="shared" si="22"/>
        <v>44576.906249996529</v>
      </c>
    </row>
    <row r="1437" spans="5:6" x14ac:dyDescent="0.25">
      <c r="E1437" s="16">
        <f t="shared" si="22"/>
        <v>44576.906249996529</v>
      </c>
      <c r="F1437" s="17">
        <f t="shared" si="22"/>
        <v>44576.916666663194</v>
      </c>
    </row>
    <row r="1438" spans="5:6" x14ac:dyDescent="0.25">
      <c r="E1438" s="16">
        <f t="shared" si="22"/>
        <v>44576.916666663194</v>
      </c>
      <c r="F1438" s="17">
        <f t="shared" si="22"/>
        <v>44576.927083329858</v>
      </c>
    </row>
    <row r="1439" spans="5:6" x14ac:dyDescent="0.25">
      <c r="E1439" s="16">
        <f t="shared" si="22"/>
        <v>44576.927083329858</v>
      </c>
      <c r="F1439" s="17">
        <f t="shared" si="22"/>
        <v>44576.937499996522</v>
      </c>
    </row>
    <row r="1440" spans="5:6" x14ac:dyDescent="0.25">
      <c r="E1440" s="16">
        <f t="shared" si="22"/>
        <v>44576.937499996522</v>
      </c>
      <c r="F1440" s="17">
        <f t="shared" si="22"/>
        <v>44576.947916663186</v>
      </c>
    </row>
    <row r="1441" spans="5:6" x14ac:dyDescent="0.25">
      <c r="E1441" s="16">
        <f t="shared" si="22"/>
        <v>44576.947916663186</v>
      </c>
      <c r="F1441" s="17">
        <f t="shared" si="22"/>
        <v>44576.958333329851</v>
      </c>
    </row>
    <row r="1442" spans="5:6" x14ac:dyDescent="0.25">
      <c r="E1442" s="16">
        <f t="shared" si="22"/>
        <v>44576.958333329851</v>
      </c>
      <c r="F1442" s="17">
        <f t="shared" si="22"/>
        <v>44576.968749996515</v>
      </c>
    </row>
    <row r="1443" spans="5:6" x14ac:dyDescent="0.25">
      <c r="E1443" s="16">
        <f t="shared" si="22"/>
        <v>44576.968749996515</v>
      </c>
      <c r="F1443" s="17">
        <f t="shared" si="22"/>
        <v>44576.979166663179</v>
      </c>
    </row>
    <row r="1444" spans="5:6" x14ac:dyDescent="0.25">
      <c r="E1444" s="16">
        <f t="shared" si="22"/>
        <v>44576.979166663179</v>
      </c>
      <c r="F1444" s="17">
        <f t="shared" si="22"/>
        <v>44576.989583329843</v>
      </c>
    </row>
    <row r="1445" spans="5:6" x14ac:dyDescent="0.25">
      <c r="E1445" s="16">
        <f t="shared" si="22"/>
        <v>44576.989583329843</v>
      </c>
      <c r="F1445" s="17">
        <f t="shared" si="22"/>
        <v>44576.999999996508</v>
      </c>
    </row>
    <row r="1446" spans="5:6" x14ac:dyDescent="0.25">
      <c r="E1446" s="16">
        <f t="shared" si="22"/>
        <v>44576.999999996508</v>
      </c>
      <c r="F1446" s="17">
        <f t="shared" si="22"/>
        <v>44577.010416663172</v>
      </c>
    </row>
    <row r="1447" spans="5:6" x14ac:dyDescent="0.25">
      <c r="E1447" s="16">
        <f t="shared" si="22"/>
        <v>44577.010416663172</v>
      </c>
      <c r="F1447" s="17">
        <f t="shared" si="22"/>
        <v>44577.020833329836</v>
      </c>
    </row>
    <row r="1448" spans="5:6" x14ac:dyDescent="0.25">
      <c r="E1448" s="16">
        <f t="shared" si="22"/>
        <v>44577.020833329836</v>
      </c>
      <c r="F1448" s="17">
        <f t="shared" si="22"/>
        <v>44577.0312499965</v>
      </c>
    </row>
    <row r="1449" spans="5:6" x14ac:dyDescent="0.25">
      <c r="E1449" s="16">
        <f t="shared" si="22"/>
        <v>44577.0312499965</v>
      </c>
      <c r="F1449" s="17">
        <f t="shared" si="22"/>
        <v>44577.041666663165</v>
      </c>
    </row>
    <row r="1450" spans="5:6" x14ac:dyDescent="0.25">
      <c r="E1450" s="16">
        <f t="shared" si="22"/>
        <v>44577.041666663165</v>
      </c>
      <c r="F1450" s="17">
        <f t="shared" si="22"/>
        <v>44577.052083329829</v>
      </c>
    </row>
    <row r="1451" spans="5:6" x14ac:dyDescent="0.25">
      <c r="E1451" s="16">
        <f t="shared" si="22"/>
        <v>44577.052083329829</v>
      </c>
      <c r="F1451" s="17">
        <f t="shared" si="22"/>
        <v>44577.062499996493</v>
      </c>
    </row>
    <row r="1452" spans="5:6" x14ac:dyDescent="0.25">
      <c r="E1452" s="16">
        <f t="shared" si="22"/>
        <v>44577.062499996493</v>
      </c>
      <c r="F1452" s="17">
        <f t="shared" si="22"/>
        <v>44577.072916663157</v>
      </c>
    </row>
    <row r="1453" spans="5:6" x14ac:dyDescent="0.25">
      <c r="E1453" s="16">
        <f t="shared" si="22"/>
        <v>44577.072916663157</v>
      </c>
      <c r="F1453" s="17">
        <f t="shared" si="22"/>
        <v>44577.083333329821</v>
      </c>
    </row>
    <row r="1454" spans="5:6" x14ac:dyDescent="0.25">
      <c r="E1454" s="16">
        <f t="shared" si="22"/>
        <v>44577.083333329821</v>
      </c>
      <c r="F1454" s="17">
        <f t="shared" si="22"/>
        <v>44577.093749996486</v>
      </c>
    </row>
    <row r="1455" spans="5:6" x14ac:dyDescent="0.25">
      <c r="E1455" s="16">
        <f t="shared" si="22"/>
        <v>44577.093749996486</v>
      </c>
      <c r="F1455" s="17">
        <f t="shared" si="22"/>
        <v>44577.10416666315</v>
      </c>
    </row>
    <row r="1456" spans="5:6" x14ac:dyDescent="0.25">
      <c r="E1456" s="16">
        <f t="shared" si="22"/>
        <v>44577.10416666315</v>
      </c>
      <c r="F1456" s="17">
        <f t="shared" si="22"/>
        <v>44577.114583329814</v>
      </c>
    </row>
    <row r="1457" spans="5:6" x14ac:dyDescent="0.25">
      <c r="E1457" s="16">
        <f t="shared" si="22"/>
        <v>44577.114583329814</v>
      </c>
      <c r="F1457" s="17">
        <f t="shared" si="22"/>
        <v>44577.124999996478</v>
      </c>
    </row>
    <row r="1458" spans="5:6" x14ac:dyDescent="0.25">
      <c r="E1458" s="16">
        <f t="shared" si="22"/>
        <v>44577.124999996478</v>
      </c>
      <c r="F1458" s="17">
        <f t="shared" si="22"/>
        <v>44577.135416663143</v>
      </c>
    </row>
    <row r="1459" spans="5:6" x14ac:dyDescent="0.25">
      <c r="E1459" s="16">
        <f t="shared" si="22"/>
        <v>44577.135416663143</v>
      </c>
      <c r="F1459" s="17">
        <f t="shared" si="22"/>
        <v>44577.145833329807</v>
      </c>
    </row>
    <row r="1460" spans="5:6" x14ac:dyDescent="0.25">
      <c r="E1460" s="16">
        <f t="shared" si="22"/>
        <v>44577.145833329807</v>
      </c>
      <c r="F1460" s="17">
        <f t="shared" si="22"/>
        <v>44577.156249996471</v>
      </c>
    </row>
    <row r="1461" spans="5:6" x14ac:dyDescent="0.25">
      <c r="E1461" s="16">
        <f t="shared" si="22"/>
        <v>44577.156249996471</v>
      </c>
      <c r="F1461" s="17">
        <f t="shared" si="22"/>
        <v>44577.166666663135</v>
      </c>
    </row>
    <row r="1462" spans="5:6" x14ac:dyDescent="0.25">
      <c r="E1462" s="16">
        <f t="shared" si="22"/>
        <v>44577.166666663135</v>
      </c>
      <c r="F1462" s="17">
        <f t="shared" si="22"/>
        <v>44577.1770833298</v>
      </c>
    </row>
    <row r="1463" spans="5:6" x14ac:dyDescent="0.25">
      <c r="E1463" s="16">
        <f t="shared" si="22"/>
        <v>44577.1770833298</v>
      </c>
      <c r="F1463" s="17">
        <f t="shared" si="22"/>
        <v>44577.187499996464</v>
      </c>
    </row>
    <row r="1464" spans="5:6" x14ac:dyDescent="0.25">
      <c r="E1464" s="16">
        <f t="shared" si="22"/>
        <v>44577.187499996464</v>
      </c>
      <c r="F1464" s="17">
        <f t="shared" si="22"/>
        <v>44577.197916663128</v>
      </c>
    </row>
    <row r="1465" spans="5:6" x14ac:dyDescent="0.25">
      <c r="E1465" s="16">
        <f t="shared" si="22"/>
        <v>44577.197916663128</v>
      </c>
      <c r="F1465" s="17">
        <f t="shared" si="22"/>
        <v>44577.208333329792</v>
      </c>
    </row>
    <row r="1466" spans="5:6" x14ac:dyDescent="0.25">
      <c r="E1466" s="16">
        <f t="shared" si="22"/>
        <v>44577.208333329792</v>
      </c>
      <c r="F1466" s="17">
        <f t="shared" si="22"/>
        <v>44577.218749996457</v>
      </c>
    </row>
    <row r="1467" spans="5:6" x14ac:dyDescent="0.25">
      <c r="E1467" s="16">
        <f t="shared" si="22"/>
        <v>44577.218749996457</v>
      </c>
      <c r="F1467" s="17">
        <f t="shared" si="22"/>
        <v>44577.229166663121</v>
      </c>
    </row>
    <row r="1468" spans="5:6" x14ac:dyDescent="0.25">
      <c r="E1468" s="16">
        <f t="shared" si="22"/>
        <v>44577.229166663121</v>
      </c>
      <c r="F1468" s="17">
        <f t="shared" si="22"/>
        <v>44577.239583329785</v>
      </c>
    </row>
    <row r="1469" spans="5:6" x14ac:dyDescent="0.25">
      <c r="E1469" s="16">
        <f t="shared" si="22"/>
        <v>44577.239583329785</v>
      </c>
      <c r="F1469" s="17">
        <f t="shared" si="22"/>
        <v>44577.249999996449</v>
      </c>
    </row>
    <row r="1470" spans="5:6" x14ac:dyDescent="0.25">
      <c r="E1470" s="16">
        <f t="shared" si="22"/>
        <v>44577.249999996449</v>
      </c>
      <c r="F1470" s="17">
        <f t="shared" si="22"/>
        <v>44577.260416663114</v>
      </c>
    </row>
    <row r="1471" spans="5:6" x14ac:dyDescent="0.25">
      <c r="E1471" s="16">
        <f t="shared" si="22"/>
        <v>44577.260416663114</v>
      </c>
      <c r="F1471" s="17">
        <f t="shared" si="22"/>
        <v>44577.270833329778</v>
      </c>
    </row>
    <row r="1472" spans="5:6" x14ac:dyDescent="0.25">
      <c r="E1472" s="16">
        <f t="shared" si="22"/>
        <v>44577.270833329778</v>
      </c>
      <c r="F1472" s="17">
        <f t="shared" si="22"/>
        <v>44577.281249996442</v>
      </c>
    </row>
    <row r="1473" spans="5:6" x14ac:dyDescent="0.25">
      <c r="E1473" s="16">
        <f t="shared" si="22"/>
        <v>44577.281249996442</v>
      </c>
      <c r="F1473" s="17">
        <f t="shared" si="22"/>
        <v>44577.291666663106</v>
      </c>
    </row>
    <row r="1474" spans="5:6" x14ac:dyDescent="0.25">
      <c r="E1474" s="16">
        <f t="shared" si="22"/>
        <v>44577.291666663106</v>
      </c>
      <c r="F1474" s="17">
        <f t="shared" si="22"/>
        <v>44577.302083329771</v>
      </c>
    </row>
    <row r="1475" spans="5:6" x14ac:dyDescent="0.25">
      <c r="E1475" s="16">
        <f t="shared" si="22"/>
        <v>44577.302083329771</v>
      </c>
      <c r="F1475" s="17">
        <f t="shared" si="22"/>
        <v>44577.312499996435</v>
      </c>
    </row>
    <row r="1476" spans="5:6" x14ac:dyDescent="0.25">
      <c r="E1476" s="16">
        <f t="shared" si="22"/>
        <v>44577.312499996435</v>
      </c>
      <c r="F1476" s="17">
        <f t="shared" si="22"/>
        <v>44577.322916663099</v>
      </c>
    </row>
    <row r="1477" spans="5:6" x14ac:dyDescent="0.25">
      <c r="E1477" s="16">
        <f t="shared" si="22"/>
        <v>44577.322916663099</v>
      </c>
      <c r="F1477" s="17">
        <f t="shared" si="22"/>
        <v>44577.333333329763</v>
      </c>
    </row>
    <row r="1478" spans="5:6" x14ac:dyDescent="0.25">
      <c r="E1478" s="16">
        <f t="shared" si="22"/>
        <v>44577.333333329763</v>
      </c>
      <c r="F1478" s="17">
        <f t="shared" si="22"/>
        <v>44577.343749996428</v>
      </c>
    </row>
    <row r="1479" spans="5:6" x14ac:dyDescent="0.25">
      <c r="E1479" s="16">
        <f t="shared" si="22"/>
        <v>44577.343749996428</v>
      </c>
      <c r="F1479" s="17">
        <f t="shared" si="22"/>
        <v>44577.354166663092</v>
      </c>
    </row>
    <row r="1480" spans="5:6" x14ac:dyDescent="0.25">
      <c r="E1480" s="16">
        <f t="shared" ref="E1480:F1543" si="23">E1479+TIME(0,15,0)</f>
        <v>44577.354166663092</v>
      </c>
      <c r="F1480" s="17">
        <f t="shared" si="23"/>
        <v>44577.364583329756</v>
      </c>
    </row>
    <row r="1481" spans="5:6" x14ac:dyDescent="0.25">
      <c r="E1481" s="16">
        <f t="shared" si="23"/>
        <v>44577.364583329756</v>
      </c>
      <c r="F1481" s="17">
        <f t="shared" si="23"/>
        <v>44577.37499999642</v>
      </c>
    </row>
    <row r="1482" spans="5:6" x14ac:dyDescent="0.25">
      <c r="E1482" s="16">
        <f t="shared" si="23"/>
        <v>44577.37499999642</v>
      </c>
      <c r="F1482" s="17">
        <f t="shared" si="23"/>
        <v>44577.385416663084</v>
      </c>
    </row>
    <row r="1483" spans="5:6" x14ac:dyDescent="0.25">
      <c r="E1483" s="16">
        <f t="shared" si="23"/>
        <v>44577.385416663084</v>
      </c>
      <c r="F1483" s="17">
        <f t="shared" si="23"/>
        <v>44577.395833329749</v>
      </c>
    </row>
    <row r="1484" spans="5:6" x14ac:dyDescent="0.25">
      <c r="E1484" s="16">
        <f t="shared" si="23"/>
        <v>44577.395833329749</v>
      </c>
      <c r="F1484" s="17">
        <f t="shared" si="23"/>
        <v>44577.406249996413</v>
      </c>
    </row>
    <row r="1485" spans="5:6" x14ac:dyDescent="0.25">
      <c r="E1485" s="16">
        <f t="shared" si="23"/>
        <v>44577.406249996413</v>
      </c>
      <c r="F1485" s="17">
        <f t="shared" si="23"/>
        <v>44577.416666663077</v>
      </c>
    </row>
    <row r="1486" spans="5:6" x14ac:dyDescent="0.25">
      <c r="E1486" s="16">
        <f t="shared" si="23"/>
        <v>44577.416666663077</v>
      </c>
      <c r="F1486" s="17">
        <f t="shared" si="23"/>
        <v>44577.427083329741</v>
      </c>
    </row>
    <row r="1487" spans="5:6" x14ac:dyDescent="0.25">
      <c r="E1487" s="16">
        <f t="shared" si="23"/>
        <v>44577.427083329741</v>
      </c>
      <c r="F1487" s="17">
        <f t="shared" si="23"/>
        <v>44577.437499996406</v>
      </c>
    </row>
    <row r="1488" spans="5:6" x14ac:dyDescent="0.25">
      <c r="E1488" s="16">
        <f t="shared" si="23"/>
        <v>44577.437499996406</v>
      </c>
      <c r="F1488" s="17">
        <f t="shared" si="23"/>
        <v>44577.44791666307</v>
      </c>
    </row>
    <row r="1489" spans="5:6" x14ac:dyDescent="0.25">
      <c r="E1489" s="16">
        <f t="shared" si="23"/>
        <v>44577.44791666307</v>
      </c>
      <c r="F1489" s="17">
        <f t="shared" si="23"/>
        <v>44577.458333329734</v>
      </c>
    </row>
    <row r="1490" spans="5:6" x14ac:dyDescent="0.25">
      <c r="E1490" s="16">
        <f t="shared" si="23"/>
        <v>44577.458333329734</v>
      </c>
      <c r="F1490" s="17">
        <f t="shared" si="23"/>
        <v>44577.468749996398</v>
      </c>
    </row>
    <row r="1491" spans="5:6" x14ac:dyDescent="0.25">
      <c r="E1491" s="16">
        <f t="shared" si="23"/>
        <v>44577.468749996398</v>
      </c>
      <c r="F1491" s="17">
        <f t="shared" si="23"/>
        <v>44577.479166663063</v>
      </c>
    </row>
    <row r="1492" spans="5:6" x14ac:dyDescent="0.25">
      <c r="E1492" s="16">
        <f t="shared" si="23"/>
        <v>44577.479166663063</v>
      </c>
      <c r="F1492" s="17">
        <f t="shared" si="23"/>
        <v>44577.489583329727</v>
      </c>
    </row>
    <row r="1493" spans="5:6" x14ac:dyDescent="0.25">
      <c r="E1493" s="16">
        <f t="shared" si="23"/>
        <v>44577.489583329727</v>
      </c>
      <c r="F1493" s="17">
        <f t="shared" si="23"/>
        <v>44577.499999996391</v>
      </c>
    </row>
    <row r="1494" spans="5:6" x14ac:dyDescent="0.25">
      <c r="E1494" s="16">
        <f t="shared" si="23"/>
        <v>44577.499999996391</v>
      </c>
      <c r="F1494" s="17">
        <f t="shared" si="23"/>
        <v>44577.510416663055</v>
      </c>
    </row>
    <row r="1495" spans="5:6" x14ac:dyDescent="0.25">
      <c r="E1495" s="16">
        <f t="shared" si="23"/>
        <v>44577.510416663055</v>
      </c>
      <c r="F1495" s="17">
        <f t="shared" si="23"/>
        <v>44577.52083332972</v>
      </c>
    </row>
    <row r="1496" spans="5:6" x14ac:dyDescent="0.25">
      <c r="E1496" s="16">
        <f t="shared" si="23"/>
        <v>44577.52083332972</v>
      </c>
      <c r="F1496" s="17">
        <f t="shared" si="23"/>
        <v>44577.531249996384</v>
      </c>
    </row>
    <row r="1497" spans="5:6" x14ac:dyDescent="0.25">
      <c r="E1497" s="16">
        <f t="shared" si="23"/>
        <v>44577.531249996384</v>
      </c>
      <c r="F1497" s="17">
        <f t="shared" si="23"/>
        <v>44577.541666663048</v>
      </c>
    </row>
    <row r="1498" spans="5:6" x14ac:dyDescent="0.25">
      <c r="E1498" s="16">
        <f t="shared" si="23"/>
        <v>44577.541666663048</v>
      </c>
      <c r="F1498" s="17">
        <f t="shared" si="23"/>
        <v>44577.552083329712</v>
      </c>
    </row>
    <row r="1499" spans="5:6" x14ac:dyDescent="0.25">
      <c r="E1499" s="16">
        <f t="shared" si="23"/>
        <v>44577.552083329712</v>
      </c>
      <c r="F1499" s="17">
        <f t="shared" si="23"/>
        <v>44577.562499996377</v>
      </c>
    </row>
    <row r="1500" spans="5:6" x14ac:dyDescent="0.25">
      <c r="E1500" s="16">
        <f t="shared" si="23"/>
        <v>44577.562499996377</v>
      </c>
      <c r="F1500" s="17">
        <f t="shared" si="23"/>
        <v>44577.572916663041</v>
      </c>
    </row>
    <row r="1501" spans="5:6" x14ac:dyDescent="0.25">
      <c r="E1501" s="16">
        <f t="shared" si="23"/>
        <v>44577.572916663041</v>
      </c>
      <c r="F1501" s="17">
        <f t="shared" si="23"/>
        <v>44577.583333329705</v>
      </c>
    </row>
    <row r="1502" spans="5:6" x14ac:dyDescent="0.25">
      <c r="E1502" s="16">
        <f t="shared" si="23"/>
        <v>44577.583333329705</v>
      </c>
      <c r="F1502" s="17">
        <f t="shared" si="23"/>
        <v>44577.593749996369</v>
      </c>
    </row>
    <row r="1503" spans="5:6" x14ac:dyDescent="0.25">
      <c r="E1503" s="16">
        <f t="shared" si="23"/>
        <v>44577.593749996369</v>
      </c>
      <c r="F1503" s="17">
        <f t="shared" si="23"/>
        <v>44577.604166663034</v>
      </c>
    </row>
    <row r="1504" spans="5:6" x14ac:dyDescent="0.25">
      <c r="E1504" s="16">
        <f t="shared" si="23"/>
        <v>44577.604166663034</v>
      </c>
      <c r="F1504" s="17">
        <f t="shared" si="23"/>
        <v>44577.614583329698</v>
      </c>
    </row>
    <row r="1505" spans="5:6" x14ac:dyDescent="0.25">
      <c r="E1505" s="16">
        <f t="shared" si="23"/>
        <v>44577.614583329698</v>
      </c>
      <c r="F1505" s="17">
        <f t="shared" si="23"/>
        <v>44577.624999996362</v>
      </c>
    </row>
    <row r="1506" spans="5:6" x14ac:dyDescent="0.25">
      <c r="E1506" s="16">
        <f t="shared" si="23"/>
        <v>44577.624999996362</v>
      </c>
      <c r="F1506" s="17">
        <f t="shared" si="23"/>
        <v>44577.635416663026</v>
      </c>
    </row>
    <row r="1507" spans="5:6" x14ac:dyDescent="0.25">
      <c r="E1507" s="16">
        <f t="shared" si="23"/>
        <v>44577.635416663026</v>
      </c>
      <c r="F1507" s="17">
        <f t="shared" si="23"/>
        <v>44577.645833329691</v>
      </c>
    </row>
    <row r="1508" spans="5:6" x14ac:dyDescent="0.25">
      <c r="E1508" s="16">
        <f t="shared" si="23"/>
        <v>44577.645833329691</v>
      </c>
      <c r="F1508" s="17">
        <f t="shared" si="23"/>
        <v>44577.656249996355</v>
      </c>
    </row>
    <row r="1509" spans="5:6" x14ac:dyDescent="0.25">
      <c r="E1509" s="16">
        <f t="shared" si="23"/>
        <v>44577.656249996355</v>
      </c>
      <c r="F1509" s="17">
        <f t="shared" si="23"/>
        <v>44577.666666663019</v>
      </c>
    </row>
    <row r="1510" spans="5:6" x14ac:dyDescent="0.25">
      <c r="E1510" s="16">
        <f t="shared" si="23"/>
        <v>44577.666666663019</v>
      </c>
      <c r="F1510" s="17">
        <f t="shared" si="23"/>
        <v>44577.677083329683</v>
      </c>
    </row>
    <row r="1511" spans="5:6" x14ac:dyDescent="0.25">
      <c r="E1511" s="16">
        <f t="shared" si="23"/>
        <v>44577.677083329683</v>
      </c>
      <c r="F1511" s="17">
        <f t="shared" si="23"/>
        <v>44577.687499996347</v>
      </c>
    </row>
    <row r="1512" spans="5:6" x14ac:dyDescent="0.25">
      <c r="E1512" s="16">
        <f t="shared" si="23"/>
        <v>44577.687499996347</v>
      </c>
      <c r="F1512" s="17">
        <f t="shared" si="23"/>
        <v>44577.697916663012</v>
      </c>
    </row>
    <row r="1513" spans="5:6" x14ac:dyDescent="0.25">
      <c r="E1513" s="16">
        <f t="shared" si="23"/>
        <v>44577.697916663012</v>
      </c>
      <c r="F1513" s="17">
        <f t="shared" si="23"/>
        <v>44577.708333329676</v>
      </c>
    </row>
    <row r="1514" spans="5:6" x14ac:dyDescent="0.25">
      <c r="E1514" s="16">
        <f t="shared" si="23"/>
        <v>44577.708333329676</v>
      </c>
      <c r="F1514" s="17">
        <f t="shared" si="23"/>
        <v>44577.71874999634</v>
      </c>
    </row>
    <row r="1515" spans="5:6" x14ac:dyDescent="0.25">
      <c r="E1515" s="16">
        <f t="shared" si="23"/>
        <v>44577.71874999634</v>
      </c>
      <c r="F1515" s="17">
        <f t="shared" si="23"/>
        <v>44577.729166663004</v>
      </c>
    </row>
    <row r="1516" spans="5:6" x14ac:dyDescent="0.25">
      <c r="E1516" s="16">
        <f t="shared" si="23"/>
        <v>44577.729166663004</v>
      </c>
      <c r="F1516" s="17">
        <f t="shared" si="23"/>
        <v>44577.739583329669</v>
      </c>
    </row>
    <row r="1517" spans="5:6" x14ac:dyDescent="0.25">
      <c r="E1517" s="16">
        <f t="shared" si="23"/>
        <v>44577.739583329669</v>
      </c>
      <c r="F1517" s="17">
        <f t="shared" si="23"/>
        <v>44577.749999996333</v>
      </c>
    </row>
    <row r="1518" spans="5:6" x14ac:dyDescent="0.25">
      <c r="E1518" s="16">
        <f t="shared" si="23"/>
        <v>44577.749999996333</v>
      </c>
      <c r="F1518" s="17">
        <f t="shared" si="23"/>
        <v>44577.760416662997</v>
      </c>
    </row>
    <row r="1519" spans="5:6" x14ac:dyDescent="0.25">
      <c r="E1519" s="16">
        <f t="shared" si="23"/>
        <v>44577.760416662997</v>
      </c>
      <c r="F1519" s="17">
        <f t="shared" si="23"/>
        <v>44577.770833329661</v>
      </c>
    </row>
    <row r="1520" spans="5:6" x14ac:dyDescent="0.25">
      <c r="E1520" s="16">
        <f t="shared" si="23"/>
        <v>44577.770833329661</v>
      </c>
      <c r="F1520" s="17">
        <f t="shared" si="23"/>
        <v>44577.781249996326</v>
      </c>
    </row>
    <row r="1521" spans="5:6" x14ac:dyDescent="0.25">
      <c r="E1521" s="16">
        <f t="shared" si="23"/>
        <v>44577.781249996326</v>
      </c>
      <c r="F1521" s="17">
        <f t="shared" si="23"/>
        <v>44577.79166666299</v>
      </c>
    </row>
    <row r="1522" spans="5:6" x14ac:dyDescent="0.25">
      <c r="E1522" s="16">
        <f t="shared" si="23"/>
        <v>44577.79166666299</v>
      </c>
      <c r="F1522" s="17">
        <f t="shared" si="23"/>
        <v>44577.802083329654</v>
      </c>
    </row>
    <row r="1523" spans="5:6" x14ac:dyDescent="0.25">
      <c r="E1523" s="16">
        <f t="shared" si="23"/>
        <v>44577.802083329654</v>
      </c>
      <c r="F1523" s="17">
        <f t="shared" si="23"/>
        <v>44577.812499996318</v>
      </c>
    </row>
    <row r="1524" spans="5:6" x14ac:dyDescent="0.25">
      <c r="E1524" s="16">
        <f t="shared" si="23"/>
        <v>44577.812499996318</v>
      </c>
      <c r="F1524" s="17">
        <f t="shared" si="23"/>
        <v>44577.822916662983</v>
      </c>
    </row>
    <row r="1525" spans="5:6" x14ac:dyDescent="0.25">
      <c r="E1525" s="16">
        <f t="shared" si="23"/>
        <v>44577.822916662983</v>
      </c>
      <c r="F1525" s="17">
        <f t="shared" si="23"/>
        <v>44577.833333329647</v>
      </c>
    </row>
    <row r="1526" spans="5:6" x14ac:dyDescent="0.25">
      <c r="E1526" s="16">
        <f t="shared" si="23"/>
        <v>44577.833333329647</v>
      </c>
      <c r="F1526" s="17">
        <f t="shared" si="23"/>
        <v>44577.843749996311</v>
      </c>
    </row>
    <row r="1527" spans="5:6" x14ac:dyDescent="0.25">
      <c r="E1527" s="16">
        <f t="shared" si="23"/>
        <v>44577.843749996311</v>
      </c>
      <c r="F1527" s="17">
        <f t="shared" si="23"/>
        <v>44577.854166662975</v>
      </c>
    </row>
    <row r="1528" spans="5:6" x14ac:dyDescent="0.25">
      <c r="E1528" s="16">
        <f t="shared" si="23"/>
        <v>44577.854166662975</v>
      </c>
      <c r="F1528" s="17">
        <f t="shared" si="23"/>
        <v>44577.86458332964</v>
      </c>
    </row>
    <row r="1529" spans="5:6" x14ac:dyDescent="0.25">
      <c r="E1529" s="16">
        <f t="shared" si="23"/>
        <v>44577.86458332964</v>
      </c>
      <c r="F1529" s="17">
        <f t="shared" si="23"/>
        <v>44577.874999996304</v>
      </c>
    </row>
    <row r="1530" spans="5:6" x14ac:dyDescent="0.25">
      <c r="E1530" s="16">
        <f t="shared" si="23"/>
        <v>44577.874999996304</v>
      </c>
      <c r="F1530" s="17">
        <f t="shared" si="23"/>
        <v>44577.885416662968</v>
      </c>
    </row>
    <row r="1531" spans="5:6" x14ac:dyDescent="0.25">
      <c r="E1531" s="16">
        <f t="shared" si="23"/>
        <v>44577.885416662968</v>
      </c>
      <c r="F1531" s="17">
        <f t="shared" si="23"/>
        <v>44577.895833329632</v>
      </c>
    </row>
    <row r="1532" spans="5:6" x14ac:dyDescent="0.25">
      <c r="E1532" s="16">
        <f t="shared" si="23"/>
        <v>44577.895833329632</v>
      </c>
      <c r="F1532" s="17">
        <f t="shared" si="23"/>
        <v>44577.906249996297</v>
      </c>
    </row>
    <row r="1533" spans="5:6" x14ac:dyDescent="0.25">
      <c r="E1533" s="16">
        <f t="shared" si="23"/>
        <v>44577.906249996297</v>
      </c>
      <c r="F1533" s="17">
        <f t="shared" si="23"/>
        <v>44577.916666662961</v>
      </c>
    </row>
    <row r="1534" spans="5:6" x14ac:dyDescent="0.25">
      <c r="E1534" s="16">
        <f t="shared" si="23"/>
        <v>44577.916666662961</v>
      </c>
      <c r="F1534" s="17">
        <f t="shared" si="23"/>
        <v>44577.927083329625</v>
      </c>
    </row>
    <row r="1535" spans="5:6" x14ac:dyDescent="0.25">
      <c r="E1535" s="16">
        <f t="shared" si="23"/>
        <v>44577.927083329625</v>
      </c>
      <c r="F1535" s="17">
        <f t="shared" si="23"/>
        <v>44577.937499996289</v>
      </c>
    </row>
    <row r="1536" spans="5:6" x14ac:dyDescent="0.25">
      <c r="E1536" s="16">
        <f t="shared" si="23"/>
        <v>44577.937499996289</v>
      </c>
      <c r="F1536" s="17">
        <f t="shared" si="23"/>
        <v>44577.947916662954</v>
      </c>
    </row>
    <row r="1537" spans="5:6" x14ac:dyDescent="0.25">
      <c r="E1537" s="16">
        <f t="shared" si="23"/>
        <v>44577.947916662954</v>
      </c>
      <c r="F1537" s="17">
        <f t="shared" si="23"/>
        <v>44577.958333329618</v>
      </c>
    </row>
    <row r="1538" spans="5:6" x14ac:dyDescent="0.25">
      <c r="E1538" s="16">
        <f t="shared" si="23"/>
        <v>44577.958333329618</v>
      </c>
      <c r="F1538" s="17">
        <f t="shared" si="23"/>
        <v>44577.968749996282</v>
      </c>
    </row>
    <row r="1539" spans="5:6" x14ac:dyDescent="0.25">
      <c r="E1539" s="16">
        <f t="shared" si="23"/>
        <v>44577.968749996282</v>
      </c>
      <c r="F1539" s="17">
        <f t="shared" si="23"/>
        <v>44577.979166662946</v>
      </c>
    </row>
    <row r="1540" spans="5:6" x14ac:dyDescent="0.25">
      <c r="E1540" s="16">
        <f t="shared" si="23"/>
        <v>44577.979166662946</v>
      </c>
      <c r="F1540" s="17">
        <f t="shared" si="23"/>
        <v>44577.98958332961</v>
      </c>
    </row>
    <row r="1541" spans="5:6" x14ac:dyDescent="0.25">
      <c r="E1541" s="16">
        <f t="shared" si="23"/>
        <v>44577.98958332961</v>
      </c>
      <c r="F1541" s="17">
        <f t="shared" si="23"/>
        <v>44577.999999996275</v>
      </c>
    </row>
    <row r="1542" spans="5:6" x14ac:dyDescent="0.25">
      <c r="E1542" s="16">
        <f t="shared" si="23"/>
        <v>44577.999999996275</v>
      </c>
      <c r="F1542" s="17">
        <f t="shared" si="23"/>
        <v>44578.010416662939</v>
      </c>
    </row>
    <row r="1543" spans="5:6" x14ac:dyDescent="0.25">
      <c r="E1543" s="16">
        <f t="shared" si="23"/>
        <v>44578.010416662939</v>
      </c>
      <c r="F1543" s="17">
        <f t="shared" si="23"/>
        <v>44578.020833329603</v>
      </c>
    </row>
    <row r="1544" spans="5:6" x14ac:dyDescent="0.25">
      <c r="E1544" s="16">
        <f t="shared" ref="E1544:F1607" si="24">E1543+TIME(0,15,0)</f>
        <v>44578.020833329603</v>
      </c>
      <c r="F1544" s="17">
        <f t="shared" si="24"/>
        <v>44578.031249996267</v>
      </c>
    </row>
    <row r="1545" spans="5:6" x14ac:dyDescent="0.25">
      <c r="E1545" s="16">
        <f t="shared" si="24"/>
        <v>44578.031249996267</v>
      </c>
      <c r="F1545" s="17">
        <f t="shared" si="24"/>
        <v>44578.041666662932</v>
      </c>
    </row>
    <row r="1546" spans="5:6" x14ac:dyDescent="0.25">
      <c r="E1546" s="16">
        <f t="shared" si="24"/>
        <v>44578.041666662932</v>
      </c>
      <c r="F1546" s="17">
        <f t="shared" si="24"/>
        <v>44578.052083329596</v>
      </c>
    </row>
    <row r="1547" spans="5:6" x14ac:dyDescent="0.25">
      <c r="E1547" s="16">
        <f t="shared" si="24"/>
        <v>44578.052083329596</v>
      </c>
      <c r="F1547" s="17">
        <f t="shared" si="24"/>
        <v>44578.06249999626</v>
      </c>
    </row>
    <row r="1548" spans="5:6" x14ac:dyDescent="0.25">
      <c r="E1548" s="16">
        <f t="shared" si="24"/>
        <v>44578.06249999626</v>
      </c>
      <c r="F1548" s="17">
        <f t="shared" si="24"/>
        <v>44578.072916662924</v>
      </c>
    </row>
    <row r="1549" spans="5:6" x14ac:dyDescent="0.25">
      <c r="E1549" s="16">
        <f t="shared" si="24"/>
        <v>44578.072916662924</v>
      </c>
      <c r="F1549" s="17">
        <f t="shared" si="24"/>
        <v>44578.083333329589</v>
      </c>
    </row>
    <row r="1550" spans="5:6" x14ac:dyDescent="0.25">
      <c r="E1550" s="16">
        <f t="shared" si="24"/>
        <v>44578.083333329589</v>
      </c>
      <c r="F1550" s="17">
        <f t="shared" si="24"/>
        <v>44578.093749996253</v>
      </c>
    </row>
    <row r="1551" spans="5:6" x14ac:dyDescent="0.25">
      <c r="E1551" s="16">
        <f t="shared" si="24"/>
        <v>44578.093749996253</v>
      </c>
      <c r="F1551" s="17">
        <f t="shared" si="24"/>
        <v>44578.104166662917</v>
      </c>
    </row>
    <row r="1552" spans="5:6" x14ac:dyDescent="0.25">
      <c r="E1552" s="16">
        <f t="shared" si="24"/>
        <v>44578.104166662917</v>
      </c>
      <c r="F1552" s="17">
        <f t="shared" si="24"/>
        <v>44578.114583329581</v>
      </c>
    </row>
    <row r="1553" spans="5:6" x14ac:dyDescent="0.25">
      <c r="E1553" s="16">
        <f t="shared" si="24"/>
        <v>44578.114583329581</v>
      </c>
      <c r="F1553" s="17">
        <f t="shared" si="24"/>
        <v>44578.124999996246</v>
      </c>
    </row>
    <row r="1554" spans="5:6" x14ac:dyDescent="0.25">
      <c r="E1554" s="16">
        <f t="shared" si="24"/>
        <v>44578.124999996246</v>
      </c>
      <c r="F1554" s="17">
        <f t="shared" si="24"/>
        <v>44578.13541666291</v>
      </c>
    </row>
    <row r="1555" spans="5:6" x14ac:dyDescent="0.25">
      <c r="E1555" s="16">
        <f t="shared" si="24"/>
        <v>44578.13541666291</v>
      </c>
      <c r="F1555" s="17">
        <f t="shared" si="24"/>
        <v>44578.145833329574</v>
      </c>
    </row>
    <row r="1556" spans="5:6" x14ac:dyDescent="0.25">
      <c r="E1556" s="16">
        <f t="shared" si="24"/>
        <v>44578.145833329574</v>
      </c>
      <c r="F1556" s="17">
        <f t="shared" si="24"/>
        <v>44578.156249996238</v>
      </c>
    </row>
    <row r="1557" spans="5:6" x14ac:dyDescent="0.25">
      <c r="E1557" s="16">
        <f t="shared" si="24"/>
        <v>44578.156249996238</v>
      </c>
      <c r="F1557" s="17">
        <f t="shared" si="24"/>
        <v>44578.166666662903</v>
      </c>
    </row>
    <row r="1558" spans="5:6" x14ac:dyDescent="0.25">
      <c r="E1558" s="16">
        <f t="shared" si="24"/>
        <v>44578.166666662903</v>
      </c>
      <c r="F1558" s="17">
        <f t="shared" si="24"/>
        <v>44578.177083329567</v>
      </c>
    </row>
    <row r="1559" spans="5:6" x14ac:dyDescent="0.25">
      <c r="E1559" s="16">
        <f t="shared" si="24"/>
        <v>44578.177083329567</v>
      </c>
      <c r="F1559" s="17">
        <f t="shared" si="24"/>
        <v>44578.187499996231</v>
      </c>
    </row>
    <row r="1560" spans="5:6" x14ac:dyDescent="0.25">
      <c r="E1560" s="16">
        <f t="shared" si="24"/>
        <v>44578.187499996231</v>
      </c>
      <c r="F1560" s="17">
        <f t="shared" si="24"/>
        <v>44578.197916662895</v>
      </c>
    </row>
    <row r="1561" spans="5:6" x14ac:dyDescent="0.25">
      <c r="E1561" s="16">
        <f t="shared" si="24"/>
        <v>44578.197916662895</v>
      </c>
      <c r="F1561" s="17">
        <f t="shared" si="24"/>
        <v>44578.20833332956</v>
      </c>
    </row>
    <row r="1562" spans="5:6" x14ac:dyDescent="0.25">
      <c r="E1562" s="16">
        <f t="shared" si="24"/>
        <v>44578.20833332956</v>
      </c>
      <c r="F1562" s="17">
        <f t="shared" si="24"/>
        <v>44578.218749996224</v>
      </c>
    </row>
    <row r="1563" spans="5:6" x14ac:dyDescent="0.25">
      <c r="E1563" s="16">
        <f t="shared" si="24"/>
        <v>44578.218749996224</v>
      </c>
      <c r="F1563" s="17">
        <f t="shared" si="24"/>
        <v>44578.229166662888</v>
      </c>
    </row>
    <row r="1564" spans="5:6" x14ac:dyDescent="0.25">
      <c r="E1564" s="16">
        <f t="shared" si="24"/>
        <v>44578.229166662888</v>
      </c>
      <c r="F1564" s="17">
        <f t="shared" si="24"/>
        <v>44578.239583329552</v>
      </c>
    </row>
    <row r="1565" spans="5:6" x14ac:dyDescent="0.25">
      <c r="E1565" s="16">
        <f t="shared" si="24"/>
        <v>44578.239583329552</v>
      </c>
      <c r="F1565" s="17">
        <f t="shared" si="24"/>
        <v>44578.249999996217</v>
      </c>
    </row>
    <row r="1566" spans="5:6" x14ac:dyDescent="0.25">
      <c r="E1566" s="16">
        <f t="shared" si="24"/>
        <v>44578.249999996217</v>
      </c>
      <c r="F1566" s="17">
        <f t="shared" si="24"/>
        <v>44578.260416662881</v>
      </c>
    </row>
    <row r="1567" spans="5:6" x14ac:dyDescent="0.25">
      <c r="E1567" s="16">
        <f t="shared" si="24"/>
        <v>44578.260416662881</v>
      </c>
      <c r="F1567" s="17">
        <f t="shared" si="24"/>
        <v>44578.270833329545</v>
      </c>
    </row>
    <row r="1568" spans="5:6" x14ac:dyDescent="0.25">
      <c r="E1568" s="16">
        <f t="shared" si="24"/>
        <v>44578.270833329545</v>
      </c>
      <c r="F1568" s="17">
        <f t="shared" si="24"/>
        <v>44578.281249996209</v>
      </c>
    </row>
    <row r="1569" spans="5:6" x14ac:dyDescent="0.25">
      <c r="E1569" s="16">
        <f t="shared" si="24"/>
        <v>44578.281249996209</v>
      </c>
      <c r="F1569" s="17">
        <f t="shared" si="24"/>
        <v>44578.291666662873</v>
      </c>
    </row>
    <row r="1570" spans="5:6" x14ac:dyDescent="0.25">
      <c r="E1570" s="16">
        <f t="shared" si="24"/>
        <v>44578.291666662873</v>
      </c>
      <c r="F1570" s="17">
        <f t="shared" si="24"/>
        <v>44578.302083329538</v>
      </c>
    </row>
    <row r="1571" spans="5:6" x14ac:dyDescent="0.25">
      <c r="E1571" s="16">
        <f t="shared" si="24"/>
        <v>44578.302083329538</v>
      </c>
      <c r="F1571" s="17">
        <f t="shared" si="24"/>
        <v>44578.312499996202</v>
      </c>
    </row>
    <row r="1572" spans="5:6" x14ac:dyDescent="0.25">
      <c r="E1572" s="16">
        <f t="shared" si="24"/>
        <v>44578.312499996202</v>
      </c>
      <c r="F1572" s="17">
        <f t="shared" si="24"/>
        <v>44578.322916662866</v>
      </c>
    </row>
    <row r="1573" spans="5:6" x14ac:dyDescent="0.25">
      <c r="E1573" s="16">
        <f t="shared" si="24"/>
        <v>44578.322916662866</v>
      </c>
      <c r="F1573" s="17">
        <f t="shared" si="24"/>
        <v>44578.33333332953</v>
      </c>
    </row>
    <row r="1574" spans="5:6" x14ac:dyDescent="0.25">
      <c r="E1574" s="16">
        <f t="shared" si="24"/>
        <v>44578.33333332953</v>
      </c>
      <c r="F1574" s="17">
        <f t="shared" si="24"/>
        <v>44578.343749996195</v>
      </c>
    </row>
    <row r="1575" spans="5:6" x14ac:dyDescent="0.25">
      <c r="E1575" s="16">
        <f t="shared" si="24"/>
        <v>44578.343749996195</v>
      </c>
      <c r="F1575" s="17">
        <f t="shared" si="24"/>
        <v>44578.354166662859</v>
      </c>
    </row>
    <row r="1576" spans="5:6" x14ac:dyDescent="0.25">
      <c r="E1576" s="16">
        <f t="shared" si="24"/>
        <v>44578.354166662859</v>
      </c>
      <c r="F1576" s="17">
        <f t="shared" si="24"/>
        <v>44578.364583329523</v>
      </c>
    </row>
    <row r="1577" spans="5:6" x14ac:dyDescent="0.25">
      <c r="E1577" s="16">
        <f t="shared" si="24"/>
        <v>44578.364583329523</v>
      </c>
      <c r="F1577" s="17">
        <f t="shared" si="24"/>
        <v>44578.374999996187</v>
      </c>
    </row>
    <row r="1578" spans="5:6" x14ac:dyDescent="0.25">
      <c r="E1578" s="16">
        <f t="shared" si="24"/>
        <v>44578.374999996187</v>
      </c>
      <c r="F1578" s="17">
        <f t="shared" si="24"/>
        <v>44578.385416662852</v>
      </c>
    </row>
    <row r="1579" spans="5:6" x14ac:dyDescent="0.25">
      <c r="E1579" s="16">
        <f t="shared" si="24"/>
        <v>44578.385416662852</v>
      </c>
      <c r="F1579" s="17">
        <f t="shared" si="24"/>
        <v>44578.395833329516</v>
      </c>
    </row>
    <row r="1580" spans="5:6" x14ac:dyDescent="0.25">
      <c r="E1580" s="16">
        <f t="shared" si="24"/>
        <v>44578.395833329516</v>
      </c>
      <c r="F1580" s="17">
        <f t="shared" si="24"/>
        <v>44578.40624999618</v>
      </c>
    </row>
    <row r="1581" spans="5:6" x14ac:dyDescent="0.25">
      <c r="E1581" s="16">
        <f t="shared" si="24"/>
        <v>44578.40624999618</v>
      </c>
      <c r="F1581" s="17">
        <f t="shared" si="24"/>
        <v>44578.416666662844</v>
      </c>
    </row>
    <row r="1582" spans="5:6" x14ac:dyDescent="0.25">
      <c r="E1582" s="16">
        <f t="shared" si="24"/>
        <v>44578.416666662844</v>
      </c>
      <c r="F1582" s="17">
        <f t="shared" si="24"/>
        <v>44578.427083329509</v>
      </c>
    </row>
    <row r="1583" spans="5:6" x14ac:dyDescent="0.25">
      <c r="E1583" s="16">
        <f t="shared" si="24"/>
        <v>44578.427083329509</v>
      </c>
      <c r="F1583" s="17">
        <f t="shared" si="24"/>
        <v>44578.437499996173</v>
      </c>
    </row>
    <row r="1584" spans="5:6" x14ac:dyDescent="0.25">
      <c r="E1584" s="16">
        <f t="shared" si="24"/>
        <v>44578.437499996173</v>
      </c>
      <c r="F1584" s="17">
        <f t="shared" si="24"/>
        <v>44578.447916662837</v>
      </c>
    </row>
    <row r="1585" spans="5:6" x14ac:dyDescent="0.25">
      <c r="E1585" s="16">
        <f t="shared" si="24"/>
        <v>44578.447916662837</v>
      </c>
      <c r="F1585" s="17">
        <f t="shared" si="24"/>
        <v>44578.458333329501</v>
      </c>
    </row>
    <row r="1586" spans="5:6" x14ac:dyDescent="0.25">
      <c r="E1586" s="16">
        <f t="shared" si="24"/>
        <v>44578.458333329501</v>
      </c>
      <c r="F1586" s="17">
        <f t="shared" si="24"/>
        <v>44578.468749996166</v>
      </c>
    </row>
    <row r="1587" spans="5:6" x14ac:dyDescent="0.25">
      <c r="E1587" s="16">
        <f t="shared" si="24"/>
        <v>44578.468749996166</v>
      </c>
      <c r="F1587" s="17">
        <f t="shared" si="24"/>
        <v>44578.47916666283</v>
      </c>
    </row>
    <row r="1588" spans="5:6" x14ac:dyDescent="0.25">
      <c r="E1588" s="16">
        <f t="shared" si="24"/>
        <v>44578.47916666283</v>
      </c>
      <c r="F1588" s="17">
        <f t="shared" si="24"/>
        <v>44578.489583329494</v>
      </c>
    </row>
    <row r="1589" spans="5:6" x14ac:dyDescent="0.25">
      <c r="E1589" s="16">
        <f t="shared" si="24"/>
        <v>44578.489583329494</v>
      </c>
      <c r="F1589" s="17">
        <f t="shared" si="24"/>
        <v>44578.499999996158</v>
      </c>
    </row>
    <row r="1590" spans="5:6" x14ac:dyDescent="0.25">
      <c r="E1590" s="16">
        <f t="shared" si="24"/>
        <v>44578.499999996158</v>
      </c>
      <c r="F1590" s="17">
        <f t="shared" si="24"/>
        <v>44578.510416662823</v>
      </c>
    </row>
    <row r="1591" spans="5:6" x14ac:dyDescent="0.25">
      <c r="E1591" s="16">
        <f t="shared" si="24"/>
        <v>44578.510416662823</v>
      </c>
      <c r="F1591" s="17">
        <f t="shared" si="24"/>
        <v>44578.520833329487</v>
      </c>
    </row>
    <row r="1592" spans="5:6" x14ac:dyDescent="0.25">
      <c r="E1592" s="16">
        <f t="shared" si="24"/>
        <v>44578.520833329487</v>
      </c>
      <c r="F1592" s="17">
        <f t="shared" si="24"/>
        <v>44578.531249996151</v>
      </c>
    </row>
    <row r="1593" spans="5:6" x14ac:dyDescent="0.25">
      <c r="E1593" s="16">
        <f t="shared" si="24"/>
        <v>44578.531249996151</v>
      </c>
      <c r="F1593" s="17">
        <f t="shared" si="24"/>
        <v>44578.541666662815</v>
      </c>
    </row>
    <row r="1594" spans="5:6" x14ac:dyDescent="0.25">
      <c r="E1594" s="16">
        <f t="shared" si="24"/>
        <v>44578.541666662815</v>
      </c>
      <c r="F1594" s="17">
        <f t="shared" si="24"/>
        <v>44578.55208332948</v>
      </c>
    </row>
    <row r="1595" spans="5:6" x14ac:dyDescent="0.25">
      <c r="E1595" s="16">
        <f t="shared" si="24"/>
        <v>44578.55208332948</v>
      </c>
      <c r="F1595" s="17">
        <f t="shared" si="24"/>
        <v>44578.562499996144</v>
      </c>
    </row>
    <row r="1596" spans="5:6" x14ac:dyDescent="0.25">
      <c r="E1596" s="16">
        <f t="shared" si="24"/>
        <v>44578.562499996144</v>
      </c>
      <c r="F1596" s="17">
        <f t="shared" si="24"/>
        <v>44578.572916662808</v>
      </c>
    </row>
    <row r="1597" spans="5:6" x14ac:dyDescent="0.25">
      <c r="E1597" s="16">
        <f t="shared" si="24"/>
        <v>44578.572916662808</v>
      </c>
      <c r="F1597" s="17">
        <f t="shared" si="24"/>
        <v>44578.583333329472</v>
      </c>
    </row>
    <row r="1598" spans="5:6" x14ac:dyDescent="0.25">
      <c r="E1598" s="16">
        <f t="shared" si="24"/>
        <v>44578.583333329472</v>
      </c>
      <c r="F1598" s="17">
        <f t="shared" si="24"/>
        <v>44578.593749996136</v>
      </c>
    </row>
    <row r="1599" spans="5:6" x14ac:dyDescent="0.25">
      <c r="E1599" s="16">
        <f t="shared" si="24"/>
        <v>44578.593749996136</v>
      </c>
      <c r="F1599" s="17">
        <f t="shared" si="24"/>
        <v>44578.604166662801</v>
      </c>
    </row>
    <row r="1600" spans="5:6" x14ac:dyDescent="0.25">
      <c r="E1600" s="16">
        <f t="shared" si="24"/>
        <v>44578.604166662801</v>
      </c>
      <c r="F1600" s="17">
        <f t="shared" si="24"/>
        <v>44578.614583329465</v>
      </c>
    </row>
    <row r="1601" spans="5:6" x14ac:dyDescent="0.25">
      <c r="E1601" s="16">
        <f t="shared" si="24"/>
        <v>44578.614583329465</v>
      </c>
      <c r="F1601" s="17">
        <f t="shared" si="24"/>
        <v>44578.624999996129</v>
      </c>
    </row>
    <row r="1602" spans="5:6" x14ac:dyDescent="0.25">
      <c r="E1602" s="16">
        <f t="shared" si="24"/>
        <v>44578.624999996129</v>
      </c>
      <c r="F1602" s="17">
        <f t="shared" si="24"/>
        <v>44578.635416662793</v>
      </c>
    </row>
    <row r="1603" spans="5:6" x14ac:dyDescent="0.25">
      <c r="E1603" s="16">
        <f t="shared" si="24"/>
        <v>44578.635416662793</v>
      </c>
      <c r="F1603" s="17">
        <f t="shared" si="24"/>
        <v>44578.645833329458</v>
      </c>
    </row>
    <row r="1604" spans="5:6" x14ac:dyDescent="0.25">
      <c r="E1604" s="16">
        <f t="shared" si="24"/>
        <v>44578.645833329458</v>
      </c>
      <c r="F1604" s="17">
        <f t="shared" si="24"/>
        <v>44578.656249996122</v>
      </c>
    </row>
    <row r="1605" spans="5:6" x14ac:dyDescent="0.25">
      <c r="E1605" s="16">
        <f t="shared" si="24"/>
        <v>44578.656249996122</v>
      </c>
      <c r="F1605" s="17">
        <f t="shared" si="24"/>
        <v>44578.666666662786</v>
      </c>
    </row>
    <row r="1606" spans="5:6" x14ac:dyDescent="0.25">
      <c r="E1606" s="16">
        <f t="shared" si="24"/>
        <v>44578.666666662786</v>
      </c>
      <c r="F1606" s="17">
        <f t="shared" si="24"/>
        <v>44578.67708332945</v>
      </c>
    </row>
    <row r="1607" spans="5:6" x14ac:dyDescent="0.25">
      <c r="E1607" s="16">
        <f t="shared" si="24"/>
        <v>44578.67708332945</v>
      </c>
      <c r="F1607" s="17">
        <f t="shared" si="24"/>
        <v>44578.687499996115</v>
      </c>
    </row>
    <row r="1608" spans="5:6" x14ac:dyDescent="0.25">
      <c r="E1608" s="16">
        <f t="shared" ref="E1608:F1671" si="25">E1607+TIME(0,15,0)</f>
        <v>44578.687499996115</v>
      </c>
      <c r="F1608" s="17">
        <f t="shared" si="25"/>
        <v>44578.697916662779</v>
      </c>
    </row>
    <row r="1609" spans="5:6" x14ac:dyDescent="0.25">
      <c r="E1609" s="16">
        <f t="shared" si="25"/>
        <v>44578.697916662779</v>
      </c>
      <c r="F1609" s="17">
        <f t="shared" si="25"/>
        <v>44578.708333329443</v>
      </c>
    </row>
    <row r="1610" spans="5:6" x14ac:dyDescent="0.25">
      <c r="E1610" s="16">
        <f t="shared" si="25"/>
        <v>44578.708333329443</v>
      </c>
      <c r="F1610" s="17">
        <f t="shared" si="25"/>
        <v>44578.718749996107</v>
      </c>
    </row>
    <row r="1611" spans="5:6" x14ac:dyDescent="0.25">
      <c r="E1611" s="16">
        <f t="shared" si="25"/>
        <v>44578.718749996107</v>
      </c>
      <c r="F1611" s="17">
        <f t="shared" si="25"/>
        <v>44578.729166662772</v>
      </c>
    </row>
    <row r="1612" spans="5:6" x14ac:dyDescent="0.25">
      <c r="E1612" s="16">
        <f t="shared" si="25"/>
        <v>44578.729166662772</v>
      </c>
      <c r="F1612" s="17">
        <f t="shared" si="25"/>
        <v>44578.739583329436</v>
      </c>
    </row>
    <row r="1613" spans="5:6" x14ac:dyDescent="0.25">
      <c r="E1613" s="16">
        <f t="shared" si="25"/>
        <v>44578.739583329436</v>
      </c>
      <c r="F1613" s="17">
        <f t="shared" si="25"/>
        <v>44578.7499999961</v>
      </c>
    </row>
    <row r="1614" spans="5:6" x14ac:dyDescent="0.25">
      <c r="E1614" s="16">
        <f t="shared" si="25"/>
        <v>44578.7499999961</v>
      </c>
      <c r="F1614" s="17">
        <f t="shared" si="25"/>
        <v>44578.760416662764</v>
      </c>
    </row>
    <row r="1615" spans="5:6" x14ac:dyDescent="0.25">
      <c r="E1615" s="16">
        <f t="shared" si="25"/>
        <v>44578.760416662764</v>
      </c>
      <c r="F1615" s="17">
        <f t="shared" si="25"/>
        <v>44578.770833329429</v>
      </c>
    </row>
    <row r="1616" spans="5:6" x14ac:dyDescent="0.25">
      <c r="E1616" s="16">
        <f t="shared" si="25"/>
        <v>44578.770833329429</v>
      </c>
      <c r="F1616" s="17">
        <f t="shared" si="25"/>
        <v>44578.781249996093</v>
      </c>
    </row>
    <row r="1617" spans="5:6" x14ac:dyDescent="0.25">
      <c r="E1617" s="16">
        <f t="shared" si="25"/>
        <v>44578.781249996093</v>
      </c>
      <c r="F1617" s="17">
        <f t="shared" si="25"/>
        <v>44578.791666662757</v>
      </c>
    </row>
    <row r="1618" spans="5:6" x14ac:dyDescent="0.25">
      <c r="E1618" s="16">
        <f t="shared" si="25"/>
        <v>44578.791666662757</v>
      </c>
      <c r="F1618" s="17">
        <f t="shared" si="25"/>
        <v>44578.802083329421</v>
      </c>
    </row>
    <row r="1619" spans="5:6" x14ac:dyDescent="0.25">
      <c r="E1619" s="16">
        <f t="shared" si="25"/>
        <v>44578.802083329421</v>
      </c>
      <c r="F1619" s="17">
        <f t="shared" si="25"/>
        <v>44578.812499996086</v>
      </c>
    </row>
    <row r="1620" spans="5:6" x14ac:dyDescent="0.25">
      <c r="E1620" s="16">
        <f t="shared" si="25"/>
        <v>44578.812499996086</v>
      </c>
      <c r="F1620" s="17">
        <f t="shared" si="25"/>
        <v>44578.82291666275</v>
      </c>
    </row>
    <row r="1621" spans="5:6" x14ac:dyDescent="0.25">
      <c r="E1621" s="16">
        <f t="shared" si="25"/>
        <v>44578.82291666275</v>
      </c>
      <c r="F1621" s="17">
        <f t="shared" si="25"/>
        <v>44578.833333329414</v>
      </c>
    </row>
    <row r="1622" spans="5:6" x14ac:dyDescent="0.25">
      <c r="E1622" s="16">
        <f t="shared" si="25"/>
        <v>44578.833333329414</v>
      </c>
      <c r="F1622" s="17">
        <f t="shared" si="25"/>
        <v>44578.843749996078</v>
      </c>
    </row>
    <row r="1623" spans="5:6" x14ac:dyDescent="0.25">
      <c r="E1623" s="16">
        <f t="shared" si="25"/>
        <v>44578.843749996078</v>
      </c>
      <c r="F1623" s="17">
        <f t="shared" si="25"/>
        <v>44578.854166662743</v>
      </c>
    </row>
    <row r="1624" spans="5:6" x14ac:dyDescent="0.25">
      <c r="E1624" s="16">
        <f t="shared" si="25"/>
        <v>44578.854166662743</v>
      </c>
      <c r="F1624" s="17">
        <f t="shared" si="25"/>
        <v>44578.864583329407</v>
      </c>
    </row>
    <row r="1625" spans="5:6" x14ac:dyDescent="0.25">
      <c r="E1625" s="16">
        <f t="shared" si="25"/>
        <v>44578.864583329407</v>
      </c>
      <c r="F1625" s="17">
        <f t="shared" si="25"/>
        <v>44578.874999996071</v>
      </c>
    </row>
    <row r="1626" spans="5:6" x14ac:dyDescent="0.25">
      <c r="E1626" s="16">
        <f t="shared" si="25"/>
        <v>44578.874999996071</v>
      </c>
      <c r="F1626" s="17">
        <f t="shared" si="25"/>
        <v>44578.885416662735</v>
      </c>
    </row>
    <row r="1627" spans="5:6" x14ac:dyDescent="0.25">
      <c r="E1627" s="16">
        <f t="shared" si="25"/>
        <v>44578.885416662735</v>
      </c>
      <c r="F1627" s="17">
        <f t="shared" si="25"/>
        <v>44578.895833329399</v>
      </c>
    </row>
    <row r="1628" spans="5:6" x14ac:dyDescent="0.25">
      <c r="E1628" s="16">
        <f t="shared" si="25"/>
        <v>44578.895833329399</v>
      </c>
      <c r="F1628" s="17">
        <f t="shared" si="25"/>
        <v>44578.906249996064</v>
      </c>
    </row>
    <row r="1629" spans="5:6" x14ac:dyDescent="0.25">
      <c r="E1629" s="16">
        <f t="shared" si="25"/>
        <v>44578.906249996064</v>
      </c>
      <c r="F1629" s="17">
        <f t="shared" si="25"/>
        <v>44578.916666662728</v>
      </c>
    </row>
    <row r="1630" spans="5:6" x14ac:dyDescent="0.25">
      <c r="E1630" s="16">
        <f t="shared" si="25"/>
        <v>44578.916666662728</v>
      </c>
      <c r="F1630" s="17">
        <f t="shared" si="25"/>
        <v>44578.927083329392</v>
      </c>
    </row>
    <row r="1631" spans="5:6" x14ac:dyDescent="0.25">
      <c r="E1631" s="16">
        <f t="shared" si="25"/>
        <v>44578.927083329392</v>
      </c>
      <c r="F1631" s="17">
        <f t="shared" si="25"/>
        <v>44578.937499996056</v>
      </c>
    </row>
    <row r="1632" spans="5:6" x14ac:dyDescent="0.25">
      <c r="E1632" s="16">
        <f t="shared" si="25"/>
        <v>44578.937499996056</v>
      </c>
      <c r="F1632" s="17">
        <f t="shared" si="25"/>
        <v>44578.947916662721</v>
      </c>
    </row>
    <row r="1633" spans="5:6" x14ac:dyDescent="0.25">
      <c r="E1633" s="16">
        <f t="shared" si="25"/>
        <v>44578.947916662721</v>
      </c>
      <c r="F1633" s="17">
        <f t="shared" si="25"/>
        <v>44578.958333329385</v>
      </c>
    </row>
    <row r="1634" spans="5:6" x14ac:dyDescent="0.25">
      <c r="E1634" s="16">
        <f t="shared" si="25"/>
        <v>44578.958333329385</v>
      </c>
      <c r="F1634" s="17">
        <f t="shared" si="25"/>
        <v>44578.968749996049</v>
      </c>
    </row>
    <row r="1635" spans="5:6" x14ac:dyDescent="0.25">
      <c r="E1635" s="16">
        <f t="shared" si="25"/>
        <v>44578.968749996049</v>
      </c>
      <c r="F1635" s="17">
        <f t="shared" si="25"/>
        <v>44578.979166662713</v>
      </c>
    </row>
    <row r="1636" spans="5:6" x14ac:dyDescent="0.25">
      <c r="E1636" s="16">
        <f t="shared" si="25"/>
        <v>44578.979166662713</v>
      </c>
      <c r="F1636" s="17">
        <f t="shared" si="25"/>
        <v>44578.989583329378</v>
      </c>
    </row>
    <row r="1637" spans="5:6" x14ac:dyDescent="0.25">
      <c r="E1637" s="16">
        <f t="shared" si="25"/>
        <v>44578.989583329378</v>
      </c>
      <c r="F1637" s="17">
        <f t="shared" si="25"/>
        <v>44578.999999996042</v>
      </c>
    </row>
    <row r="1638" spans="5:6" x14ac:dyDescent="0.25">
      <c r="E1638" s="16">
        <f t="shared" si="25"/>
        <v>44578.999999996042</v>
      </c>
      <c r="F1638" s="17">
        <f t="shared" si="25"/>
        <v>44579.010416662706</v>
      </c>
    </row>
    <row r="1639" spans="5:6" x14ac:dyDescent="0.25">
      <c r="E1639" s="16">
        <f t="shared" si="25"/>
        <v>44579.010416662706</v>
      </c>
      <c r="F1639" s="17">
        <f t="shared" si="25"/>
        <v>44579.02083332937</v>
      </c>
    </row>
    <row r="1640" spans="5:6" x14ac:dyDescent="0.25">
      <c r="E1640" s="16">
        <f t="shared" si="25"/>
        <v>44579.02083332937</v>
      </c>
      <c r="F1640" s="17">
        <f t="shared" si="25"/>
        <v>44579.031249996035</v>
      </c>
    </row>
    <row r="1641" spans="5:6" x14ac:dyDescent="0.25">
      <c r="E1641" s="16">
        <f t="shared" si="25"/>
        <v>44579.031249996035</v>
      </c>
      <c r="F1641" s="17">
        <f t="shared" si="25"/>
        <v>44579.041666662699</v>
      </c>
    </row>
    <row r="1642" spans="5:6" x14ac:dyDescent="0.25">
      <c r="E1642" s="16">
        <f t="shared" si="25"/>
        <v>44579.041666662699</v>
      </c>
      <c r="F1642" s="17">
        <f t="shared" si="25"/>
        <v>44579.052083329363</v>
      </c>
    </row>
    <row r="1643" spans="5:6" x14ac:dyDescent="0.25">
      <c r="E1643" s="16">
        <f t="shared" si="25"/>
        <v>44579.052083329363</v>
      </c>
      <c r="F1643" s="17">
        <f t="shared" si="25"/>
        <v>44579.062499996027</v>
      </c>
    </row>
    <row r="1644" spans="5:6" x14ac:dyDescent="0.25">
      <c r="E1644" s="16">
        <f t="shared" si="25"/>
        <v>44579.062499996027</v>
      </c>
      <c r="F1644" s="17">
        <f t="shared" si="25"/>
        <v>44579.072916662692</v>
      </c>
    </row>
    <row r="1645" spans="5:6" x14ac:dyDescent="0.25">
      <c r="E1645" s="16">
        <f t="shared" si="25"/>
        <v>44579.072916662692</v>
      </c>
      <c r="F1645" s="17">
        <f t="shared" si="25"/>
        <v>44579.083333329356</v>
      </c>
    </row>
    <row r="1646" spans="5:6" x14ac:dyDescent="0.25">
      <c r="E1646" s="16">
        <f t="shared" si="25"/>
        <v>44579.083333329356</v>
      </c>
      <c r="F1646" s="17">
        <f t="shared" si="25"/>
        <v>44579.09374999602</v>
      </c>
    </row>
    <row r="1647" spans="5:6" x14ac:dyDescent="0.25">
      <c r="E1647" s="16">
        <f t="shared" si="25"/>
        <v>44579.09374999602</v>
      </c>
      <c r="F1647" s="17">
        <f t="shared" si="25"/>
        <v>44579.104166662684</v>
      </c>
    </row>
    <row r="1648" spans="5:6" x14ac:dyDescent="0.25">
      <c r="E1648" s="16">
        <f t="shared" si="25"/>
        <v>44579.104166662684</v>
      </c>
      <c r="F1648" s="17">
        <f t="shared" si="25"/>
        <v>44579.114583329349</v>
      </c>
    </row>
    <row r="1649" spans="5:6" x14ac:dyDescent="0.25">
      <c r="E1649" s="16">
        <f t="shared" si="25"/>
        <v>44579.114583329349</v>
      </c>
      <c r="F1649" s="17">
        <f t="shared" si="25"/>
        <v>44579.124999996013</v>
      </c>
    </row>
    <row r="1650" spans="5:6" x14ac:dyDescent="0.25">
      <c r="E1650" s="16">
        <f t="shared" si="25"/>
        <v>44579.124999996013</v>
      </c>
      <c r="F1650" s="17">
        <f t="shared" si="25"/>
        <v>44579.135416662677</v>
      </c>
    </row>
    <row r="1651" spans="5:6" x14ac:dyDescent="0.25">
      <c r="E1651" s="16">
        <f t="shared" si="25"/>
        <v>44579.135416662677</v>
      </c>
      <c r="F1651" s="17">
        <f t="shared" si="25"/>
        <v>44579.145833329341</v>
      </c>
    </row>
    <row r="1652" spans="5:6" x14ac:dyDescent="0.25">
      <c r="E1652" s="16">
        <f t="shared" si="25"/>
        <v>44579.145833329341</v>
      </c>
      <c r="F1652" s="17">
        <f t="shared" si="25"/>
        <v>44579.156249996005</v>
      </c>
    </row>
    <row r="1653" spans="5:6" x14ac:dyDescent="0.25">
      <c r="E1653" s="16">
        <f t="shared" si="25"/>
        <v>44579.156249996005</v>
      </c>
      <c r="F1653" s="17">
        <f t="shared" si="25"/>
        <v>44579.16666666267</v>
      </c>
    </row>
    <row r="1654" spans="5:6" x14ac:dyDescent="0.25">
      <c r="E1654" s="16">
        <f t="shared" si="25"/>
        <v>44579.16666666267</v>
      </c>
      <c r="F1654" s="17">
        <f t="shared" si="25"/>
        <v>44579.177083329334</v>
      </c>
    </row>
    <row r="1655" spans="5:6" x14ac:dyDescent="0.25">
      <c r="E1655" s="16">
        <f t="shared" si="25"/>
        <v>44579.177083329334</v>
      </c>
      <c r="F1655" s="17">
        <f t="shared" si="25"/>
        <v>44579.187499995998</v>
      </c>
    </row>
    <row r="1656" spans="5:6" x14ac:dyDescent="0.25">
      <c r="E1656" s="16">
        <f t="shared" si="25"/>
        <v>44579.187499995998</v>
      </c>
      <c r="F1656" s="17">
        <f t="shared" si="25"/>
        <v>44579.197916662662</v>
      </c>
    </row>
    <row r="1657" spans="5:6" x14ac:dyDescent="0.25">
      <c r="E1657" s="16">
        <f t="shared" si="25"/>
        <v>44579.197916662662</v>
      </c>
      <c r="F1657" s="17">
        <f t="shared" si="25"/>
        <v>44579.208333329327</v>
      </c>
    </row>
    <row r="1658" spans="5:6" x14ac:dyDescent="0.25">
      <c r="E1658" s="16">
        <f t="shared" si="25"/>
        <v>44579.208333329327</v>
      </c>
      <c r="F1658" s="17">
        <f t="shared" si="25"/>
        <v>44579.218749995991</v>
      </c>
    </row>
    <row r="1659" spans="5:6" x14ac:dyDescent="0.25">
      <c r="E1659" s="16">
        <f t="shared" si="25"/>
        <v>44579.218749995991</v>
      </c>
      <c r="F1659" s="17">
        <f t="shared" si="25"/>
        <v>44579.229166662655</v>
      </c>
    </row>
    <row r="1660" spans="5:6" x14ac:dyDescent="0.25">
      <c r="E1660" s="16">
        <f t="shared" si="25"/>
        <v>44579.229166662655</v>
      </c>
      <c r="F1660" s="17">
        <f t="shared" si="25"/>
        <v>44579.239583329319</v>
      </c>
    </row>
    <row r="1661" spans="5:6" x14ac:dyDescent="0.25">
      <c r="E1661" s="16">
        <f t="shared" si="25"/>
        <v>44579.239583329319</v>
      </c>
      <c r="F1661" s="17">
        <f t="shared" si="25"/>
        <v>44579.249999995984</v>
      </c>
    </row>
    <row r="1662" spans="5:6" x14ac:dyDescent="0.25">
      <c r="E1662" s="16">
        <f t="shared" si="25"/>
        <v>44579.249999995984</v>
      </c>
      <c r="F1662" s="17">
        <f t="shared" si="25"/>
        <v>44579.260416662648</v>
      </c>
    </row>
    <row r="1663" spans="5:6" x14ac:dyDescent="0.25">
      <c r="E1663" s="16">
        <f t="shared" si="25"/>
        <v>44579.260416662648</v>
      </c>
      <c r="F1663" s="17">
        <f t="shared" si="25"/>
        <v>44579.270833329312</v>
      </c>
    </row>
    <row r="1664" spans="5:6" x14ac:dyDescent="0.25">
      <c r="E1664" s="16">
        <f t="shared" si="25"/>
        <v>44579.270833329312</v>
      </c>
      <c r="F1664" s="17">
        <f t="shared" si="25"/>
        <v>44579.281249995976</v>
      </c>
    </row>
    <row r="1665" spans="5:6" x14ac:dyDescent="0.25">
      <c r="E1665" s="16">
        <f t="shared" si="25"/>
        <v>44579.281249995976</v>
      </c>
      <c r="F1665" s="17">
        <f t="shared" si="25"/>
        <v>44579.291666662641</v>
      </c>
    </row>
    <row r="1666" spans="5:6" x14ac:dyDescent="0.25">
      <c r="E1666" s="16">
        <f t="shared" si="25"/>
        <v>44579.291666662641</v>
      </c>
      <c r="F1666" s="17">
        <f t="shared" si="25"/>
        <v>44579.302083329305</v>
      </c>
    </row>
    <row r="1667" spans="5:6" x14ac:dyDescent="0.25">
      <c r="E1667" s="16">
        <f t="shared" si="25"/>
        <v>44579.302083329305</v>
      </c>
      <c r="F1667" s="17">
        <f t="shared" si="25"/>
        <v>44579.312499995969</v>
      </c>
    </row>
    <row r="1668" spans="5:6" x14ac:dyDescent="0.25">
      <c r="E1668" s="16">
        <f t="shared" si="25"/>
        <v>44579.312499995969</v>
      </c>
      <c r="F1668" s="17">
        <f t="shared" si="25"/>
        <v>44579.322916662633</v>
      </c>
    </row>
    <row r="1669" spans="5:6" x14ac:dyDescent="0.25">
      <c r="E1669" s="16">
        <f t="shared" si="25"/>
        <v>44579.322916662633</v>
      </c>
      <c r="F1669" s="17">
        <f t="shared" si="25"/>
        <v>44579.333333329298</v>
      </c>
    </row>
    <row r="1670" spans="5:6" x14ac:dyDescent="0.25">
      <c r="E1670" s="16">
        <f t="shared" si="25"/>
        <v>44579.333333329298</v>
      </c>
      <c r="F1670" s="17">
        <f t="shared" si="25"/>
        <v>44579.343749995962</v>
      </c>
    </row>
    <row r="1671" spans="5:6" x14ac:dyDescent="0.25">
      <c r="E1671" s="16">
        <f t="shared" si="25"/>
        <v>44579.343749995962</v>
      </c>
      <c r="F1671" s="17">
        <f t="shared" si="25"/>
        <v>44579.354166662626</v>
      </c>
    </row>
    <row r="1672" spans="5:6" x14ac:dyDescent="0.25">
      <c r="E1672" s="16">
        <f t="shared" ref="E1672:F1735" si="26">E1671+TIME(0,15,0)</f>
        <v>44579.354166662626</v>
      </c>
      <c r="F1672" s="17">
        <f t="shared" si="26"/>
        <v>44579.36458332929</v>
      </c>
    </row>
    <row r="1673" spans="5:6" x14ac:dyDescent="0.25">
      <c r="E1673" s="16">
        <f t="shared" si="26"/>
        <v>44579.36458332929</v>
      </c>
      <c r="F1673" s="17">
        <f t="shared" si="26"/>
        <v>44579.374999995955</v>
      </c>
    </row>
    <row r="1674" spans="5:6" x14ac:dyDescent="0.25">
      <c r="E1674" s="16">
        <f t="shared" si="26"/>
        <v>44579.374999995955</v>
      </c>
      <c r="F1674" s="17">
        <f t="shared" si="26"/>
        <v>44579.385416662619</v>
      </c>
    </row>
    <row r="1675" spans="5:6" x14ac:dyDescent="0.25">
      <c r="E1675" s="16">
        <f t="shared" si="26"/>
        <v>44579.385416662619</v>
      </c>
      <c r="F1675" s="17">
        <f t="shared" si="26"/>
        <v>44579.395833329283</v>
      </c>
    </row>
    <row r="1676" spans="5:6" x14ac:dyDescent="0.25">
      <c r="E1676" s="16">
        <f t="shared" si="26"/>
        <v>44579.395833329283</v>
      </c>
      <c r="F1676" s="17">
        <f t="shared" si="26"/>
        <v>44579.406249995947</v>
      </c>
    </row>
    <row r="1677" spans="5:6" x14ac:dyDescent="0.25">
      <c r="E1677" s="16">
        <f t="shared" si="26"/>
        <v>44579.406249995947</v>
      </c>
      <c r="F1677" s="17">
        <f t="shared" si="26"/>
        <v>44579.416666662612</v>
      </c>
    </row>
    <row r="1678" spans="5:6" x14ac:dyDescent="0.25">
      <c r="E1678" s="16">
        <f t="shared" si="26"/>
        <v>44579.416666662612</v>
      </c>
      <c r="F1678" s="17">
        <f t="shared" si="26"/>
        <v>44579.427083329276</v>
      </c>
    </row>
    <row r="1679" spans="5:6" x14ac:dyDescent="0.25">
      <c r="E1679" s="16">
        <f t="shared" si="26"/>
        <v>44579.427083329276</v>
      </c>
      <c r="F1679" s="17">
        <f t="shared" si="26"/>
        <v>44579.43749999594</v>
      </c>
    </row>
    <row r="1680" spans="5:6" x14ac:dyDescent="0.25">
      <c r="E1680" s="16">
        <f t="shared" si="26"/>
        <v>44579.43749999594</v>
      </c>
      <c r="F1680" s="17">
        <f t="shared" si="26"/>
        <v>44579.447916662604</v>
      </c>
    </row>
    <row r="1681" spans="5:6" x14ac:dyDescent="0.25">
      <c r="E1681" s="16">
        <f t="shared" si="26"/>
        <v>44579.447916662604</v>
      </c>
      <c r="F1681" s="17">
        <f t="shared" si="26"/>
        <v>44579.458333329268</v>
      </c>
    </row>
    <row r="1682" spans="5:6" x14ac:dyDescent="0.25">
      <c r="E1682" s="16">
        <f t="shared" si="26"/>
        <v>44579.458333329268</v>
      </c>
      <c r="F1682" s="17">
        <f t="shared" si="26"/>
        <v>44579.468749995933</v>
      </c>
    </row>
    <row r="1683" spans="5:6" x14ac:dyDescent="0.25">
      <c r="E1683" s="16">
        <f t="shared" si="26"/>
        <v>44579.468749995933</v>
      </c>
      <c r="F1683" s="17">
        <f t="shared" si="26"/>
        <v>44579.479166662597</v>
      </c>
    </row>
    <row r="1684" spans="5:6" x14ac:dyDescent="0.25">
      <c r="E1684" s="16">
        <f t="shared" si="26"/>
        <v>44579.479166662597</v>
      </c>
      <c r="F1684" s="17">
        <f t="shared" si="26"/>
        <v>44579.489583329261</v>
      </c>
    </row>
    <row r="1685" spans="5:6" x14ac:dyDescent="0.25">
      <c r="E1685" s="16">
        <f t="shared" si="26"/>
        <v>44579.489583329261</v>
      </c>
      <c r="F1685" s="17">
        <f t="shared" si="26"/>
        <v>44579.499999995925</v>
      </c>
    </row>
    <row r="1686" spans="5:6" x14ac:dyDescent="0.25">
      <c r="E1686" s="16">
        <f t="shared" si="26"/>
        <v>44579.499999995925</v>
      </c>
      <c r="F1686" s="17">
        <f t="shared" si="26"/>
        <v>44579.51041666259</v>
      </c>
    </row>
    <row r="1687" spans="5:6" x14ac:dyDescent="0.25">
      <c r="E1687" s="16">
        <f t="shared" si="26"/>
        <v>44579.51041666259</v>
      </c>
      <c r="F1687" s="17">
        <f t="shared" si="26"/>
        <v>44579.520833329254</v>
      </c>
    </row>
    <row r="1688" spans="5:6" x14ac:dyDescent="0.25">
      <c r="E1688" s="16">
        <f t="shared" si="26"/>
        <v>44579.520833329254</v>
      </c>
      <c r="F1688" s="17">
        <f t="shared" si="26"/>
        <v>44579.531249995918</v>
      </c>
    </row>
    <row r="1689" spans="5:6" x14ac:dyDescent="0.25">
      <c r="E1689" s="16">
        <f t="shared" si="26"/>
        <v>44579.531249995918</v>
      </c>
      <c r="F1689" s="17">
        <f t="shared" si="26"/>
        <v>44579.541666662582</v>
      </c>
    </row>
    <row r="1690" spans="5:6" x14ac:dyDescent="0.25">
      <c r="E1690" s="16">
        <f t="shared" si="26"/>
        <v>44579.541666662582</v>
      </c>
      <c r="F1690" s="17">
        <f t="shared" si="26"/>
        <v>44579.552083329247</v>
      </c>
    </row>
    <row r="1691" spans="5:6" x14ac:dyDescent="0.25">
      <c r="E1691" s="16">
        <f t="shared" si="26"/>
        <v>44579.552083329247</v>
      </c>
      <c r="F1691" s="17">
        <f t="shared" si="26"/>
        <v>44579.562499995911</v>
      </c>
    </row>
    <row r="1692" spans="5:6" x14ac:dyDescent="0.25">
      <c r="E1692" s="16">
        <f t="shared" si="26"/>
        <v>44579.562499995911</v>
      </c>
      <c r="F1692" s="17">
        <f t="shared" si="26"/>
        <v>44579.572916662575</v>
      </c>
    </row>
    <row r="1693" spans="5:6" x14ac:dyDescent="0.25">
      <c r="E1693" s="16">
        <f t="shared" si="26"/>
        <v>44579.572916662575</v>
      </c>
      <c r="F1693" s="17">
        <f t="shared" si="26"/>
        <v>44579.583333329239</v>
      </c>
    </row>
    <row r="1694" spans="5:6" x14ac:dyDescent="0.25">
      <c r="E1694" s="16">
        <f t="shared" si="26"/>
        <v>44579.583333329239</v>
      </c>
      <c r="F1694" s="17">
        <f t="shared" si="26"/>
        <v>44579.593749995904</v>
      </c>
    </row>
    <row r="1695" spans="5:6" x14ac:dyDescent="0.25">
      <c r="E1695" s="16">
        <f t="shared" si="26"/>
        <v>44579.593749995904</v>
      </c>
      <c r="F1695" s="17">
        <f t="shared" si="26"/>
        <v>44579.604166662568</v>
      </c>
    </row>
    <row r="1696" spans="5:6" x14ac:dyDescent="0.25">
      <c r="E1696" s="16">
        <f t="shared" si="26"/>
        <v>44579.604166662568</v>
      </c>
      <c r="F1696" s="17">
        <f t="shared" si="26"/>
        <v>44579.614583329232</v>
      </c>
    </row>
    <row r="1697" spans="5:6" x14ac:dyDescent="0.25">
      <c r="E1697" s="16">
        <f t="shared" si="26"/>
        <v>44579.614583329232</v>
      </c>
      <c r="F1697" s="17">
        <f t="shared" si="26"/>
        <v>44579.624999995896</v>
      </c>
    </row>
    <row r="1698" spans="5:6" x14ac:dyDescent="0.25">
      <c r="E1698" s="16">
        <f t="shared" si="26"/>
        <v>44579.624999995896</v>
      </c>
      <c r="F1698" s="17">
        <f t="shared" si="26"/>
        <v>44579.635416662561</v>
      </c>
    </row>
    <row r="1699" spans="5:6" x14ac:dyDescent="0.25">
      <c r="E1699" s="16">
        <f t="shared" si="26"/>
        <v>44579.635416662561</v>
      </c>
      <c r="F1699" s="17">
        <f t="shared" si="26"/>
        <v>44579.645833329225</v>
      </c>
    </row>
    <row r="1700" spans="5:6" x14ac:dyDescent="0.25">
      <c r="E1700" s="16">
        <f t="shared" si="26"/>
        <v>44579.645833329225</v>
      </c>
      <c r="F1700" s="17">
        <f t="shared" si="26"/>
        <v>44579.656249995889</v>
      </c>
    </row>
    <row r="1701" spans="5:6" x14ac:dyDescent="0.25">
      <c r="E1701" s="16">
        <f t="shared" si="26"/>
        <v>44579.656249995889</v>
      </c>
      <c r="F1701" s="17">
        <f t="shared" si="26"/>
        <v>44579.666666662553</v>
      </c>
    </row>
    <row r="1702" spans="5:6" x14ac:dyDescent="0.25">
      <c r="E1702" s="16">
        <f t="shared" si="26"/>
        <v>44579.666666662553</v>
      </c>
      <c r="F1702" s="17">
        <f t="shared" si="26"/>
        <v>44579.677083329218</v>
      </c>
    </row>
    <row r="1703" spans="5:6" x14ac:dyDescent="0.25">
      <c r="E1703" s="16">
        <f t="shared" si="26"/>
        <v>44579.677083329218</v>
      </c>
      <c r="F1703" s="17">
        <f t="shared" si="26"/>
        <v>44579.687499995882</v>
      </c>
    </row>
    <row r="1704" spans="5:6" x14ac:dyDescent="0.25">
      <c r="E1704" s="16">
        <f t="shared" si="26"/>
        <v>44579.687499995882</v>
      </c>
      <c r="F1704" s="17">
        <f t="shared" si="26"/>
        <v>44579.697916662546</v>
      </c>
    </row>
    <row r="1705" spans="5:6" x14ac:dyDescent="0.25">
      <c r="E1705" s="16">
        <f t="shared" si="26"/>
        <v>44579.697916662546</v>
      </c>
      <c r="F1705" s="17">
        <f t="shared" si="26"/>
        <v>44579.70833332921</v>
      </c>
    </row>
    <row r="1706" spans="5:6" x14ac:dyDescent="0.25">
      <c r="E1706" s="16">
        <f t="shared" si="26"/>
        <v>44579.70833332921</v>
      </c>
      <c r="F1706" s="17">
        <f t="shared" si="26"/>
        <v>44579.718749995875</v>
      </c>
    </row>
    <row r="1707" spans="5:6" x14ac:dyDescent="0.25">
      <c r="E1707" s="16">
        <f t="shared" si="26"/>
        <v>44579.718749995875</v>
      </c>
      <c r="F1707" s="17">
        <f t="shared" si="26"/>
        <v>44579.729166662539</v>
      </c>
    </row>
    <row r="1708" spans="5:6" x14ac:dyDescent="0.25">
      <c r="E1708" s="16">
        <f t="shared" si="26"/>
        <v>44579.729166662539</v>
      </c>
      <c r="F1708" s="17">
        <f t="shared" si="26"/>
        <v>44579.739583329203</v>
      </c>
    </row>
    <row r="1709" spans="5:6" x14ac:dyDescent="0.25">
      <c r="E1709" s="16">
        <f t="shared" si="26"/>
        <v>44579.739583329203</v>
      </c>
      <c r="F1709" s="17">
        <f t="shared" si="26"/>
        <v>44579.749999995867</v>
      </c>
    </row>
    <row r="1710" spans="5:6" x14ac:dyDescent="0.25">
      <c r="E1710" s="16">
        <f t="shared" si="26"/>
        <v>44579.749999995867</v>
      </c>
      <c r="F1710" s="17">
        <f t="shared" si="26"/>
        <v>44579.760416662531</v>
      </c>
    </row>
    <row r="1711" spans="5:6" x14ac:dyDescent="0.25">
      <c r="E1711" s="16">
        <f t="shared" si="26"/>
        <v>44579.760416662531</v>
      </c>
      <c r="F1711" s="17">
        <f t="shared" si="26"/>
        <v>44579.770833329196</v>
      </c>
    </row>
    <row r="1712" spans="5:6" x14ac:dyDescent="0.25">
      <c r="E1712" s="16">
        <f t="shared" si="26"/>
        <v>44579.770833329196</v>
      </c>
      <c r="F1712" s="17">
        <f t="shared" si="26"/>
        <v>44579.78124999586</v>
      </c>
    </row>
    <row r="1713" spans="5:6" x14ac:dyDescent="0.25">
      <c r="E1713" s="16">
        <f t="shared" si="26"/>
        <v>44579.78124999586</v>
      </c>
      <c r="F1713" s="17">
        <f t="shared" si="26"/>
        <v>44579.791666662524</v>
      </c>
    </row>
    <row r="1714" spans="5:6" x14ac:dyDescent="0.25">
      <c r="E1714" s="16">
        <f t="shared" si="26"/>
        <v>44579.791666662524</v>
      </c>
      <c r="F1714" s="17">
        <f t="shared" si="26"/>
        <v>44579.802083329188</v>
      </c>
    </row>
    <row r="1715" spans="5:6" x14ac:dyDescent="0.25">
      <c r="E1715" s="16">
        <f t="shared" si="26"/>
        <v>44579.802083329188</v>
      </c>
      <c r="F1715" s="17">
        <f t="shared" si="26"/>
        <v>44579.812499995853</v>
      </c>
    </row>
    <row r="1716" spans="5:6" x14ac:dyDescent="0.25">
      <c r="E1716" s="16">
        <f t="shared" si="26"/>
        <v>44579.812499995853</v>
      </c>
      <c r="F1716" s="17">
        <f t="shared" si="26"/>
        <v>44579.822916662517</v>
      </c>
    </row>
    <row r="1717" spans="5:6" x14ac:dyDescent="0.25">
      <c r="E1717" s="16">
        <f t="shared" si="26"/>
        <v>44579.822916662517</v>
      </c>
      <c r="F1717" s="17">
        <f t="shared" si="26"/>
        <v>44579.833333329181</v>
      </c>
    </row>
    <row r="1718" spans="5:6" x14ac:dyDescent="0.25">
      <c r="E1718" s="16">
        <f t="shared" si="26"/>
        <v>44579.833333329181</v>
      </c>
      <c r="F1718" s="17">
        <f t="shared" si="26"/>
        <v>44579.843749995845</v>
      </c>
    </row>
    <row r="1719" spans="5:6" x14ac:dyDescent="0.25">
      <c r="E1719" s="16">
        <f t="shared" si="26"/>
        <v>44579.843749995845</v>
      </c>
      <c r="F1719" s="17">
        <f t="shared" si="26"/>
        <v>44579.85416666251</v>
      </c>
    </row>
    <row r="1720" spans="5:6" x14ac:dyDescent="0.25">
      <c r="E1720" s="16">
        <f t="shared" si="26"/>
        <v>44579.85416666251</v>
      </c>
      <c r="F1720" s="17">
        <f t="shared" si="26"/>
        <v>44579.864583329174</v>
      </c>
    </row>
    <row r="1721" spans="5:6" x14ac:dyDescent="0.25">
      <c r="E1721" s="16">
        <f t="shared" si="26"/>
        <v>44579.864583329174</v>
      </c>
      <c r="F1721" s="17">
        <f t="shared" si="26"/>
        <v>44579.874999995838</v>
      </c>
    </row>
    <row r="1722" spans="5:6" x14ac:dyDescent="0.25">
      <c r="E1722" s="16">
        <f t="shared" si="26"/>
        <v>44579.874999995838</v>
      </c>
      <c r="F1722" s="17">
        <f t="shared" si="26"/>
        <v>44579.885416662502</v>
      </c>
    </row>
    <row r="1723" spans="5:6" x14ac:dyDescent="0.25">
      <c r="E1723" s="16">
        <f t="shared" si="26"/>
        <v>44579.885416662502</v>
      </c>
      <c r="F1723" s="17">
        <f t="shared" si="26"/>
        <v>44579.895833329167</v>
      </c>
    </row>
    <row r="1724" spans="5:6" x14ac:dyDescent="0.25">
      <c r="E1724" s="16">
        <f t="shared" si="26"/>
        <v>44579.895833329167</v>
      </c>
      <c r="F1724" s="17">
        <f t="shared" si="26"/>
        <v>44579.906249995831</v>
      </c>
    </row>
    <row r="1725" spans="5:6" x14ac:dyDescent="0.25">
      <c r="E1725" s="16">
        <f t="shared" si="26"/>
        <v>44579.906249995831</v>
      </c>
      <c r="F1725" s="17">
        <f t="shared" si="26"/>
        <v>44579.916666662495</v>
      </c>
    </row>
    <row r="1726" spans="5:6" x14ac:dyDescent="0.25">
      <c r="E1726" s="16">
        <f t="shared" si="26"/>
        <v>44579.916666662495</v>
      </c>
      <c r="F1726" s="17">
        <f t="shared" si="26"/>
        <v>44579.927083329159</v>
      </c>
    </row>
    <row r="1727" spans="5:6" x14ac:dyDescent="0.25">
      <c r="E1727" s="16">
        <f t="shared" si="26"/>
        <v>44579.927083329159</v>
      </c>
      <c r="F1727" s="17">
        <f t="shared" si="26"/>
        <v>44579.937499995824</v>
      </c>
    </row>
    <row r="1728" spans="5:6" x14ac:dyDescent="0.25">
      <c r="E1728" s="16">
        <f t="shared" si="26"/>
        <v>44579.937499995824</v>
      </c>
      <c r="F1728" s="17">
        <f t="shared" si="26"/>
        <v>44579.947916662488</v>
      </c>
    </row>
    <row r="1729" spans="5:6" x14ac:dyDescent="0.25">
      <c r="E1729" s="16">
        <f t="shared" si="26"/>
        <v>44579.947916662488</v>
      </c>
      <c r="F1729" s="17">
        <f t="shared" si="26"/>
        <v>44579.958333329152</v>
      </c>
    </row>
    <row r="1730" spans="5:6" x14ac:dyDescent="0.25">
      <c r="E1730" s="16">
        <f t="shared" si="26"/>
        <v>44579.958333329152</v>
      </c>
      <c r="F1730" s="17">
        <f t="shared" si="26"/>
        <v>44579.968749995816</v>
      </c>
    </row>
    <row r="1731" spans="5:6" x14ac:dyDescent="0.25">
      <c r="E1731" s="16">
        <f t="shared" si="26"/>
        <v>44579.968749995816</v>
      </c>
      <c r="F1731" s="17">
        <f t="shared" si="26"/>
        <v>44579.979166662481</v>
      </c>
    </row>
    <row r="1732" spans="5:6" x14ac:dyDescent="0.25">
      <c r="E1732" s="16">
        <f t="shared" si="26"/>
        <v>44579.979166662481</v>
      </c>
      <c r="F1732" s="17">
        <f t="shared" si="26"/>
        <v>44579.989583329145</v>
      </c>
    </row>
    <row r="1733" spans="5:6" x14ac:dyDescent="0.25">
      <c r="E1733" s="16">
        <f t="shared" si="26"/>
        <v>44579.989583329145</v>
      </c>
      <c r="F1733" s="17">
        <f t="shared" si="26"/>
        <v>44579.999999995809</v>
      </c>
    </row>
    <row r="1734" spans="5:6" x14ac:dyDescent="0.25">
      <c r="E1734" s="16">
        <f t="shared" si="26"/>
        <v>44579.999999995809</v>
      </c>
      <c r="F1734" s="17">
        <f t="shared" si="26"/>
        <v>44580.010416662473</v>
      </c>
    </row>
    <row r="1735" spans="5:6" x14ac:dyDescent="0.25">
      <c r="E1735" s="16">
        <f t="shared" si="26"/>
        <v>44580.010416662473</v>
      </c>
      <c r="F1735" s="17">
        <f t="shared" si="26"/>
        <v>44580.020833329138</v>
      </c>
    </row>
    <row r="1736" spans="5:6" x14ac:dyDescent="0.25">
      <c r="E1736" s="16">
        <f t="shared" ref="E1736:F1799" si="27">E1735+TIME(0,15,0)</f>
        <v>44580.020833329138</v>
      </c>
      <c r="F1736" s="17">
        <f t="shared" si="27"/>
        <v>44580.031249995802</v>
      </c>
    </row>
    <row r="1737" spans="5:6" x14ac:dyDescent="0.25">
      <c r="E1737" s="16">
        <f t="shared" si="27"/>
        <v>44580.031249995802</v>
      </c>
      <c r="F1737" s="17">
        <f t="shared" si="27"/>
        <v>44580.041666662466</v>
      </c>
    </row>
    <row r="1738" spans="5:6" x14ac:dyDescent="0.25">
      <c r="E1738" s="16">
        <f t="shared" si="27"/>
        <v>44580.041666662466</v>
      </c>
      <c r="F1738" s="17">
        <f t="shared" si="27"/>
        <v>44580.05208332913</v>
      </c>
    </row>
    <row r="1739" spans="5:6" x14ac:dyDescent="0.25">
      <c r="E1739" s="16">
        <f t="shared" si="27"/>
        <v>44580.05208332913</v>
      </c>
      <c r="F1739" s="17">
        <f t="shared" si="27"/>
        <v>44580.062499995794</v>
      </c>
    </row>
    <row r="1740" spans="5:6" x14ac:dyDescent="0.25">
      <c r="E1740" s="16">
        <f t="shared" si="27"/>
        <v>44580.062499995794</v>
      </c>
      <c r="F1740" s="17">
        <f t="shared" si="27"/>
        <v>44580.072916662459</v>
      </c>
    </row>
    <row r="1741" spans="5:6" x14ac:dyDescent="0.25">
      <c r="E1741" s="16">
        <f t="shared" si="27"/>
        <v>44580.072916662459</v>
      </c>
      <c r="F1741" s="17">
        <f t="shared" si="27"/>
        <v>44580.083333329123</v>
      </c>
    </row>
    <row r="1742" spans="5:6" x14ac:dyDescent="0.25">
      <c r="E1742" s="16">
        <f t="shared" si="27"/>
        <v>44580.083333329123</v>
      </c>
      <c r="F1742" s="17">
        <f t="shared" si="27"/>
        <v>44580.093749995787</v>
      </c>
    </row>
    <row r="1743" spans="5:6" x14ac:dyDescent="0.25">
      <c r="E1743" s="16">
        <f t="shared" si="27"/>
        <v>44580.093749995787</v>
      </c>
      <c r="F1743" s="17">
        <f t="shared" si="27"/>
        <v>44580.104166662451</v>
      </c>
    </row>
    <row r="1744" spans="5:6" x14ac:dyDescent="0.25">
      <c r="E1744" s="16">
        <f t="shared" si="27"/>
        <v>44580.104166662451</v>
      </c>
      <c r="F1744" s="17">
        <f t="shared" si="27"/>
        <v>44580.114583329116</v>
      </c>
    </row>
    <row r="1745" spans="5:6" x14ac:dyDescent="0.25">
      <c r="E1745" s="16">
        <f t="shared" si="27"/>
        <v>44580.114583329116</v>
      </c>
      <c r="F1745" s="17">
        <f t="shared" si="27"/>
        <v>44580.12499999578</v>
      </c>
    </row>
    <row r="1746" spans="5:6" x14ac:dyDescent="0.25">
      <c r="E1746" s="16">
        <f t="shared" si="27"/>
        <v>44580.12499999578</v>
      </c>
      <c r="F1746" s="17">
        <f t="shared" si="27"/>
        <v>44580.135416662444</v>
      </c>
    </row>
    <row r="1747" spans="5:6" x14ac:dyDescent="0.25">
      <c r="E1747" s="16">
        <f t="shared" si="27"/>
        <v>44580.135416662444</v>
      </c>
      <c r="F1747" s="17">
        <f t="shared" si="27"/>
        <v>44580.145833329108</v>
      </c>
    </row>
    <row r="1748" spans="5:6" x14ac:dyDescent="0.25">
      <c r="E1748" s="16">
        <f t="shared" si="27"/>
        <v>44580.145833329108</v>
      </c>
      <c r="F1748" s="17">
        <f t="shared" si="27"/>
        <v>44580.156249995773</v>
      </c>
    </row>
    <row r="1749" spans="5:6" x14ac:dyDescent="0.25">
      <c r="E1749" s="16">
        <f t="shared" si="27"/>
        <v>44580.156249995773</v>
      </c>
      <c r="F1749" s="17">
        <f t="shared" si="27"/>
        <v>44580.166666662437</v>
      </c>
    </row>
    <row r="1750" spans="5:6" x14ac:dyDescent="0.25">
      <c r="E1750" s="16">
        <f t="shared" si="27"/>
        <v>44580.166666662437</v>
      </c>
      <c r="F1750" s="17">
        <f t="shared" si="27"/>
        <v>44580.177083329101</v>
      </c>
    </row>
    <row r="1751" spans="5:6" x14ac:dyDescent="0.25">
      <c r="E1751" s="16">
        <f t="shared" si="27"/>
        <v>44580.177083329101</v>
      </c>
      <c r="F1751" s="17">
        <f t="shared" si="27"/>
        <v>44580.187499995765</v>
      </c>
    </row>
    <row r="1752" spans="5:6" x14ac:dyDescent="0.25">
      <c r="E1752" s="16">
        <f t="shared" si="27"/>
        <v>44580.187499995765</v>
      </c>
      <c r="F1752" s="17">
        <f t="shared" si="27"/>
        <v>44580.19791666243</v>
      </c>
    </row>
    <row r="1753" spans="5:6" x14ac:dyDescent="0.25">
      <c r="E1753" s="16">
        <f t="shared" si="27"/>
        <v>44580.19791666243</v>
      </c>
      <c r="F1753" s="17">
        <f t="shared" si="27"/>
        <v>44580.208333329094</v>
      </c>
    </row>
    <row r="1754" spans="5:6" x14ac:dyDescent="0.25">
      <c r="E1754" s="16">
        <f t="shared" si="27"/>
        <v>44580.208333329094</v>
      </c>
      <c r="F1754" s="17">
        <f t="shared" si="27"/>
        <v>44580.218749995758</v>
      </c>
    </row>
    <row r="1755" spans="5:6" x14ac:dyDescent="0.25">
      <c r="E1755" s="16">
        <f t="shared" si="27"/>
        <v>44580.218749995758</v>
      </c>
      <c r="F1755" s="17">
        <f t="shared" si="27"/>
        <v>44580.229166662422</v>
      </c>
    </row>
    <row r="1756" spans="5:6" x14ac:dyDescent="0.25">
      <c r="E1756" s="16">
        <f t="shared" si="27"/>
        <v>44580.229166662422</v>
      </c>
      <c r="F1756" s="17">
        <f t="shared" si="27"/>
        <v>44580.239583329087</v>
      </c>
    </row>
    <row r="1757" spans="5:6" x14ac:dyDescent="0.25">
      <c r="E1757" s="16">
        <f t="shared" si="27"/>
        <v>44580.239583329087</v>
      </c>
      <c r="F1757" s="17">
        <f t="shared" si="27"/>
        <v>44580.249999995751</v>
      </c>
    </row>
    <row r="1758" spans="5:6" x14ac:dyDescent="0.25">
      <c r="E1758" s="16">
        <f t="shared" si="27"/>
        <v>44580.249999995751</v>
      </c>
      <c r="F1758" s="17">
        <f t="shared" si="27"/>
        <v>44580.260416662415</v>
      </c>
    </row>
    <row r="1759" spans="5:6" x14ac:dyDescent="0.25">
      <c r="E1759" s="16">
        <f t="shared" si="27"/>
        <v>44580.260416662415</v>
      </c>
      <c r="F1759" s="17">
        <f t="shared" si="27"/>
        <v>44580.270833329079</v>
      </c>
    </row>
    <row r="1760" spans="5:6" x14ac:dyDescent="0.25">
      <c r="E1760" s="16">
        <f t="shared" si="27"/>
        <v>44580.270833329079</v>
      </c>
      <c r="F1760" s="17">
        <f t="shared" si="27"/>
        <v>44580.281249995744</v>
      </c>
    </row>
    <row r="1761" spans="5:6" x14ac:dyDescent="0.25">
      <c r="E1761" s="16">
        <f t="shared" si="27"/>
        <v>44580.281249995744</v>
      </c>
      <c r="F1761" s="17">
        <f t="shared" si="27"/>
        <v>44580.291666662408</v>
      </c>
    </row>
    <row r="1762" spans="5:6" x14ac:dyDescent="0.25">
      <c r="E1762" s="16">
        <f t="shared" si="27"/>
        <v>44580.291666662408</v>
      </c>
      <c r="F1762" s="17">
        <f t="shared" si="27"/>
        <v>44580.302083329072</v>
      </c>
    </row>
    <row r="1763" spans="5:6" x14ac:dyDescent="0.25">
      <c r="E1763" s="16">
        <f t="shared" si="27"/>
        <v>44580.302083329072</v>
      </c>
      <c r="F1763" s="17">
        <f t="shared" si="27"/>
        <v>44580.312499995736</v>
      </c>
    </row>
    <row r="1764" spans="5:6" x14ac:dyDescent="0.25">
      <c r="E1764" s="16">
        <f t="shared" si="27"/>
        <v>44580.312499995736</v>
      </c>
      <c r="F1764" s="17">
        <f t="shared" si="27"/>
        <v>44580.322916662401</v>
      </c>
    </row>
    <row r="1765" spans="5:6" x14ac:dyDescent="0.25">
      <c r="E1765" s="16">
        <f t="shared" si="27"/>
        <v>44580.322916662401</v>
      </c>
      <c r="F1765" s="17">
        <f t="shared" si="27"/>
        <v>44580.333333329065</v>
      </c>
    </row>
    <row r="1766" spans="5:6" x14ac:dyDescent="0.25">
      <c r="E1766" s="16">
        <f t="shared" si="27"/>
        <v>44580.333333329065</v>
      </c>
      <c r="F1766" s="17">
        <f t="shared" si="27"/>
        <v>44580.343749995729</v>
      </c>
    </row>
    <row r="1767" spans="5:6" x14ac:dyDescent="0.25">
      <c r="E1767" s="16">
        <f t="shared" si="27"/>
        <v>44580.343749995729</v>
      </c>
      <c r="F1767" s="17">
        <f t="shared" si="27"/>
        <v>44580.354166662393</v>
      </c>
    </row>
    <row r="1768" spans="5:6" x14ac:dyDescent="0.25">
      <c r="E1768" s="16">
        <f t="shared" si="27"/>
        <v>44580.354166662393</v>
      </c>
      <c r="F1768" s="17">
        <f t="shared" si="27"/>
        <v>44580.364583329057</v>
      </c>
    </row>
    <row r="1769" spans="5:6" x14ac:dyDescent="0.25">
      <c r="E1769" s="16">
        <f t="shared" si="27"/>
        <v>44580.364583329057</v>
      </c>
      <c r="F1769" s="17">
        <f t="shared" si="27"/>
        <v>44580.374999995722</v>
      </c>
    </row>
    <row r="1770" spans="5:6" x14ac:dyDescent="0.25">
      <c r="E1770" s="16">
        <f t="shared" si="27"/>
        <v>44580.374999995722</v>
      </c>
      <c r="F1770" s="17">
        <f t="shared" si="27"/>
        <v>44580.385416662386</v>
      </c>
    </row>
    <row r="1771" spans="5:6" x14ac:dyDescent="0.25">
      <c r="E1771" s="16">
        <f t="shared" si="27"/>
        <v>44580.385416662386</v>
      </c>
      <c r="F1771" s="17">
        <f t="shared" si="27"/>
        <v>44580.39583332905</v>
      </c>
    </row>
    <row r="1772" spans="5:6" x14ac:dyDescent="0.25">
      <c r="E1772" s="16">
        <f t="shared" si="27"/>
        <v>44580.39583332905</v>
      </c>
      <c r="F1772" s="17">
        <f t="shared" si="27"/>
        <v>44580.406249995714</v>
      </c>
    </row>
    <row r="1773" spans="5:6" x14ac:dyDescent="0.25">
      <c r="E1773" s="16">
        <f t="shared" si="27"/>
        <v>44580.406249995714</v>
      </c>
      <c r="F1773" s="17">
        <f t="shared" si="27"/>
        <v>44580.416666662379</v>
      </c>
    </row>
    <row r="1774" spans="5:6" x14ac:dyDescent="0.25">
      <c r="E1774" s="16">
        <f t="shared" si="27"/>
        <v>44580.416666662379</v>
      </c>
      <c r="F1774" s="17">
        <f t="shared" si="27"/>
        <v>44580.427083329043</v>
      </c>
    </row>
    <row r="1775" spans="5:6" x14ac:dyDescent="0.25">
      <c r="E1775" s="16">
        <f t="shared" si="27"/>
        <v>44580.427083329043</v>
      </c>
      <c r="F1775" s="17">
        <f t="shared" si="27"/>
        <v>44580.437499995707</v>
      </c>
    </row>
    <row r="1776" spans="5:6" x14ac:dyDescent="0.25">
      <c r="E1776" s="16">
        <f t="shared" si="27"/>
        <v>44580.437499995707</v>
      </c>
      <c r="F1776" s="17">
        <f t="shared" si="27"/>
        <v>44580.447916662371</v>
      </c>
    </row>
    <row r="1777" spans="5:6" x14ac:dyDescent="0.25">
      <c r="E1777" s="16">
        <f t="shared" si="27"/>
        <v>44580.447916662371</v>
      </c>
      <c r="F1777" s="17">
        <f t="shared" si="27"/>
        <v>44580.458333329036</v>
      </c>
    </row>
    <row r="1778" spans="5:6" x14ac:dyDescent="0.25">
      <c r="E1778" s="16">
        <f t="shared" si="27"/>
        <v>44580.458333329036</v>
      </c>
      <c r="F1778" s="17">
        <f t="shared" si="27"/>
        <v>44580.4687499957</v>
      </c>
    </row>
    <row r="1779" spans="5:6" x14ac:dyDescent="0.25">
      <c r="E1779" s="16">
        <f t="shared" si="27"/>
        <v>44580.4687499957</v>
      </c>
      <c r="F1779" s="17">
        <f t="shared" si="27"/>
        <v>44580.479166662364</v>
      </c>
    </row>
    <row r="1780" spans="5:6" x14ac:dyDescent="0.25">
      <c r="E1780" s="16">
        <f t="shared" si="27"/>
        <v>44580.479166662364</v>
      </c>
      <c r="F1780" s="17">
        <f t="shared" si="27"/>
        <v>44580.489583329028</v>
      </c>
    </row>
    <row r="1781" spans="5:6" x14ac:dyDescent="0.25">
      <c r="E1781" s="16">
        <f t="shared" si="27"/>
        <v>44580.489583329028</v>
      </c>
      <c r="F1781" s="17">
        <f t="shared" si="27"/>
        <v>44580.499999995693</v>
      </c>
    </row>
    <row r="1782" spans="5:6" x14ac:dyDescent="0.25">
      <c r="E1782" s="16">
        <f t="shared" si="27"/>
        <v>44580.499999995693</v>
      </c>
      <c r="F1782" s="17">
        <f t="shared" si="27"/>
        <v>44580.510416662357</v>
      </c>
    </row>
    <row r="1783" spans="5:6" x14ac:dyDescent="0.25">
      <c r="E1783" s="16">
        <f t="shared" si="27"/>
        <v>44580.510416662357</v>
      </c>
      <c r="F1783" s="17">
        <f t="shared" si="27"/>
        <v>44580.520833329021</v>
      </c>
    </row>
    <row r="1784" spans="5:6" x14ac:dyDescent="0.25">
      <c r="E1784" s="16">
        <f t="shared" si="27"/>
        <v>44580.520833329021</v>
      </c>
      <c r="F1784" s="17">
        <f t="shared" si="27"/>
        <v>44580.531249995685</v>
      </c>
    </row>
    <row r="1785" spans="5:6" x14ac:dyDescent="0.25">
      <c r="E1785" s="16">
        <f t="shared" si="27"/>
        <v>44580.531249995685</v>
      </c>
      <c r="F1785" s="17">
        <f t="shared" si="27"/>
        <v>44580.54166666235</v>
      </c>
    </row>
    <row r="1786" spans="5:6" x14ac:dyDescent="0.25">
      <c r="E1786" s="16">
        <f t="shared" si="27"/>
        <v>44580.54166666235</v>
      </c>
      <c r="F1786" s="17">
        <f t="shared" si="27"/>
        <v>44580.552083329014</v>
      </c>
    </row>
    <row r="1787" spans="5:6" x14ac:dyDescent="0.25">
      <c r="E1787" s="16">
        <f t="shared" si="27"/>
        <v>44580.552083329014</v>
      </c>
      <c r="F1787" s="17">
        <f t="shared" si="27"/>
        <v>44580.562499995678</v>
      </c>
    </row>
    <row r="1788" spans="5:6" x14ac:dyDescent="0.25">
      <c r="E1788" s="16">
        <f t="shared" si="27"/>
        <v>44580.562499995678</v>
      </c>
      <c r="F1788" s="17">
        <f t="shared" si="27"/>
        <v>44580.572916662342</v>
      </c>
    </row>
    <row r="1789" spans="5:6" x14ac:dyDescent="0.25">
      <c r="E1789" s="16">
        <f t="shared" si="27"/>
        <v>44580.572916662342</v>
      </c>
      <c r="F1789" s="17">
        <f t="shared" si="27"/>
        <v>44580.583333329007</v>
      </c>
    </row>
    <row r="1790" spans="5:6" x14ac:dyDescent="0.25">
      <c r="E1790" s="16">
        <f t="shared" si="27"/>
        <v>44580.583333329007</v>
      </c>
      <c r="F1790" s="17">
        <f t="shared" si="27"/>
        <v>44580.593749995671</v>
      </c>
    </row>
    <row r="1791" spans="5:6" x14ac:dyDescent="0.25">
      <c r="E1791" s="16">
        <f t="shared" si="27"/>
        <v>44580.593749995671</v>
      </c>
      <c r="F1791" s="17">
        <f t="shared" si="27"/>
        <v>44580.604166662335</v>
      </c>
    </row>
    <row r="1792" spans="5:6" x14ac:dyDescent="0.25">
      <c r="E1792" s="16">
        <f t="shared" si="27"/>
        <v>44580.604166662335</v>
      </c>
      <c r="F1792" s="17">
        <f t="shared" si="27"/>
        <v>44580.614583328999</v>
      </c>
    </row>
    <row r="1793" spans="5:6" x14ac:dyDescent="0.25">
      <c r="E1793" s="16">
        <f t="shared" si="27"/>
        <v>44580.614583328999</v>
      </c>
      <c r="F1793" s="17">
        <f t="shared" si="27"/>
        <v>44580.624999995664</v>
      </c>
    </row>
    <row r="1794" spans="5:6" x14ac:dyDescent="0.25">
      <c r="E1794" s="16">
        <f t="shared" si="27"/>
        <v>44580.624999995664</v>
      </c>
      <c r="F1794" s="17">
        <f t="shared" si="27"/>
        <v>44580.635416662328</v>
      </c>
    </row>
    <row r="1795" spans="5:6" x14ac:dyDescent="0.25">
      <c r="E1795" s="16">
        <f t="shared" si="27"/>
        <v>44580.635416662328</v>
      </c>
      <c r="F1795" s="17">
        <f t="shared" si="27"/>
        <v>44580.645833328992</v>
      </c>
    </row>
    <row r="1796" spans="5:6" x14ac:dyDescent="0.25">
      <c r="E1796" s="16">
        <f t="shared" si="27"/>
        <v>44580.645833328992</v>
      </c>
      <c r="F1796" s="17">
        <f t="shared" si="27"/>
        <v>44580.656249995656</v>
      </c>
    </row>
    <row r="1797" spans="5:6" x14ac:dyDescent="0.25">
      <c r="E1797" s="16">
        <f t="shared" si="27"/>
        <v>44580.656249995656</v>
      </c>
      <c r="F1797" s="17">
        <f t="shared" si="27"/>
        <v>44580.66666666232</v>
      </c>
    </row>
    <row r="1798" spans="5:6" x14ac:dyDescent="0.25">
      <c r="E1798" s="16">
        <f t="shared" si="27"/>
        <v>44580.66666666232</v>
      </c>
      <c r="F1798" s="17">
        <f t="shared" si="27"/>
        <v>44580.677083328985</v>
      </c>
    </row>
    <row r="1799" spans="5:6" x14ac:dyDescent="0.25">
      <c r="E1799" s="16">
        <f t="shared" si="27"/>
        <v>44580.677083328985</v>
      </c>
      <c r="F1799" s="17">
        <f t="shared" si="27"/>
        <v>44580.687499995649</v>
      </c>
    </row>
    <row r="1800" spans="5:6" x14ac:dyDescent="0.25">
      <c r="E1800" s="16">
        <f t="shared" ref="E1800:F1863" si="28">E1799+TIME(0,15,0)</f>
        <v>44580.687499995649</v>
      </c>
      <c r="F1800" s="17">
        <f t="shared" si="28"/>
        <v>44580.697916662313</v>
      </c>
    </row>
    <row r="1801" spans="5:6" x14ac:dyDescent="0.25">
      <c r="E1801" s="16">
        <f t="shared" si="28"/>
        <v>44580.697916662313</v>
      </c>
      <c r="F1801" s="17">
        <f t="shared" si="28"/>
        <v>44580.708333328977</v>
      </c>
    </row>
    <row r="1802" spans="5:6" x14ac:dyDescent="0.25">
      <c r="E1802" s="16">
        <f t="shared" si="28"/>
        <v>44580.708333328977</v>
      </c>
      <c r="F1802" s="17">
        <f t="shared" si="28"/>
        <v>44580.718749995642</v>
      </c>
    </row>
    <row r="1803" spans="5:6" x14ac:dyDescent="0.25">
      <c r="E1803" s="16">
        <f t="shared" si="28"/>
        <v>44580.718749995642</v>
      </c>
      <c r="F1803" s="17">
        <f t="shared" si="28"/>
        <v>44580.729166662306</v>
      </c>
    </row>
    <row r="1804" spans="5:6" x14ac:dyDescent="0.25">
      <c r="E1804" s="16">
        <f t="shared" si="28"/>
        <v>44580.729166662306</v>
      </c>
      <c r="F1804" s="17">
        <f t="shared" si="28"/>
        <v>44580.73958332897</v>
      </c>
    </row>
    <row r="1805" spans="5:6" x14ac:dyDescent="0.25">
      <c r="E1805" s="16">
        <f t="shared" si="28"/>
        <v>44580.73958332897</v>
      </c>
      <c r="F1805" s="17">
        <f t="shared" si="28"/>
        <v>44580.749999995634</v>
      </c>
    </row>
    <row r="1806" spans="5:6" x14ac:dyDescent="0.25">
      <c r="E1806" s="16">
        <f t="shared" si="28"/>
        <v>44580.749999995634</v>
      </c>
      <c r="F1806" s="17">
        <f t="shared" si="28"/>
        <v>44580.760416662299</v>
      </c>
    </row>
    <row r="1807" spans="5:6" x14ac:dyDescent="0.25">
      <c r="E1807" s="16">
        <f t="shared" si="28"/>
        <v>44580.760416662299</v>
      </c>
      <c r="F1807" s="17">
        <f t="shared" si="28"/>
        <v>44580.770833328963</v>
      </c>
    </row>
    <row r="1808" spans="5:6" x14ac:dyDescent="0.25">
      <c r="E1808" s="16">
        <f t="shared" si="28"/>
        <v>44580.770833328963</v>
      </c>
      <c r="F1808" s="17">
        <f t="shared" si="28"/>
        <v>44580.781249995627</v>
      </c>
    </row>
    <row r="1809" spans="5:6" x14ac:dyDescent="0.25">
      <c r="E1809" s="16">
        <f t="shared" si="28"/>
        <v>44580.781249995627</v>
      </c>
      <c r="F1809" s="17">
        <f t="shared" si="28"/>
        <v>44580.791666662291</v>
      </c>
    </row>
    <row r="1810" spans="5:6" x14ac:dyDescent="0.25">
      <c r="E1810" s="16">
        <f t="shared" si="28"/>
        <v>44580.791666662291</v>
      </c>
      <c r="F1810" s="17">
        <f t="shared" si="28"/>
        <v>44580.802083328956</v>
      </c>
    </row>
    <row r="1811" spans="5:6" x14ac:dyDescent="0.25">
      <c r="E1811" s="16">
        <f t="shared" si="28"/>
        <v>44580.802083328956</v>
      </c>
      <c r="F1811" s="17">
        <f t="shared" si="28"/>
        <v>44580.81249999562</v>
      </c>
    </row>
    <row r="1812" spans="5:6" x14ac:dyDescent="0.25">
      <c r="E1812" s="16">
        <f t="shared" si="28"/>
        <v>44580.81249999562</v>
      </c>
      <c r="F1812" s="17">
        <f t="shared" si="28"/>
        <v>44580.822916662284</v>
      </c>
    </row>
    <row r="1813" spans="5:6" x14ac:dyDescent="0.25">
      <c r="E1813" s="16">
        <f t="shared" si="28"/>
        <v>44580.822916662284</v>
      </c>
      <c r="F1813" s="17">
        <f t="shared" si="28"/>
        <v>44580.833333328948</v>
      </c>
    </row>
    <row r="1814" spans="5:6" x14ac:dyDescent="0.25">
      <c r="E1814" s="16">
        <f t="shared" si="28"/>
        <v>44580.833333328948</v>
      </c>
      <c r="F1814" s="17">
        <f t="shared" si="28"/>
        <v>44580.843749995613</v>
      </c>
    </row>
    <row r="1815" spans="5:6" x14ac:dyDescent="0.25">
      <c r="E1815" s="16">
        <f t="shared" si="28"/>
        <v>44580.843749995613</v>
      </c>
      <c r="F1815" s="17">
        <f t="shared" si="28"/>
        <v>44580.854166662277</v>
      </c>
    </row>
    <row r="1816" spans="5:6" x14ac:dyDescent="0.25">
      <c r="E1816" s="16">
        <f t="shared" si="28"/>
        <v>44580.854166662277</v>
      </c>
      <c r="F1816" s="17">
        <f t="shared" si="28"/>
        <v>44580.864583328941</v>
      </c>
    </row>
    <row r="1817" spans="5:6" x14ac:dyDescent="0.25">
      <c r="E1817" s="16">
        <f t="shared" si="28"/>
        <v>44580.864583328941</v>
      </c>
      <c r="F1817" s="17">
        <f t="shared" si="28"/>
        <v>44580.874999995605</v>
      </c>
    </row>
    <row r="1818" spans="5:6" x14ac:dyDescent="0.25">
      <c r="E1818" s="16">
        <f t="shared" si="28"/>
        <v>44580.874999995605</v>
      </c>
      <c r="F1818" s="17">
        <f t="shared" si="28"/>
        <v>44580.88541666227</v>
      </c>
    </row>
    <row r="1819" spans="5:6" x14ac:dyDescent="0.25">
      <c r="E1819" s="16">
        <f t="shared" si="28"/>
        <v>44580.88541666227</v>
      </c>
      <c r="F1819" s="17">
        <f t="shared" si="28"/>
        <v>44580.895833328934</v>
      </c>
    </row>
    <row r="1820" spans="5:6" x14ac:dyDescent="0.25">
      <c r="E1820" s="16">
        <f t="shared" si="28"/>
        <v>44580.895833328934</v>
      </c>
      <c r="F1820" s="17">
        <f t="shared" si="28"/>
        <v>44580.906249995598</v>
      </c>
    </row>
    <row r="1821" spans="5:6" x14ac:dyDescent="0.25">
      <c r="E1821" s="16">
        <f t="shared" si="28"/>
        <v>44580.906249995598</v>
      </c>
      <c r="F1821" s="17">
        <f t="shared" si="28"/>
        <v>44580.916666662262</v>
      </c>
    </row>
    <row r="1822" spans="5:6" x14ac:dyDescent="0.25">
      <c r="E1822" s="16">
        <f t="shared" si="28"/>
        <v>44580.916666662262</v>
      </c>
      <c r="F1822" s="17">
        <f t="shared" si="28"/>
        <v>44580.927083328927</v>
      </c>
    </row>
    <row r="1823" spans="5:6" x14ac:dyDescent="0.25">
      <c r="E1823" s="16">
        <f t="shared" si="28"/>
        <v>44580.927083328927</v>
      </c>
      <c r="F1823" s="17">
        <f t="shared" si="28"/>
        <v>44580.937499995591</v>
      </c>
    </row>
    <row r="1824" spans="5:6" x14ac:dyDescent="0.25">
      <c r="E1824" s="16">
        <f t="shared" si="28"/>
        <v>44580.937499995591</v>
      </c>
      <c r="F1824" s="17">
        <f t="shared" si="28"/>
        <v>44580.947916662255</v>
      </c>
    </row>
    <row r="1825" spans="5:6" x14ac:dyDescent="0.25">
      <c r="E1825" s="16">
        <f t="shared" si="28"/>
        <v>44580.947916662255</v>
      </c>
      <c r="F1825" s="17">
        <f t="shared" si="28"/>
        <v>44580.958333328919</v>
      </c>
    </row>
    <row r="1826" spans="5:6" x14ac:dyDescent="0.25">
      <c r="E1826" s="16">
        <f t="shared" si="28"/>
        <v>44580.958333328919</v>
      </c>
      <c r="F1826" s="17">
        <f t="shared" si="28"/>
        <v>44580.968749995583</v>
      </c>
    </row>
    <row r="1827" spans="5:6" x14ac:dyDescent="0.25">
      <c r="E1827" s="16">
        <f t="shared" si="28"/>
        <v>44580.968749995583</v>
      </c>
      <c r="F1827" s="17">
        <f t="shared" si="28"/>
        <v>44580.979166662248</v>
      </c>
    </row>
    <row r="1828" spans="5:6" x14ac:dyDescent="0.25">
      <c r="E1828" s="16">
        <f t="shared" si="28"/>
        <v>44580.979166662248</v>
      </c>
      <c r="F1828" s="17">
        <f t="shared" si="28"/>
        <v>44580.989583328912</v>
      </c>
    </row>
    <row r="1829" spans="5:6" x14ac:dyDescent="0.25">
      <c r="E1829" s="16">
        <f t="shared" si="28"/>
        <v>44580.989583328912</v>
      </c>
      <c r="F1829" s="17">
        <f t="shared" si="28"/>
        <v>44580.999999995576</v>
      </c>
    </row>
    <row r="1830" spans="5:6" x14ac:dyDescent="0.25">
      <c r="E1830" s="16">
        <f t="shared" si="28"/>
        <v>44580.999999995576</v>
      </c>
      <c r="F1830" s="17">
        <f t="shared" si="28"/>
        <v>44581.01041666224</v>
      </c>
    </row>
    <row r="1831" spans="5:6" x14ac:dyDescent="0.25">
      <c r="E1831" s="16">
        <f t="shared" si="28"/>
        <v>44581.01041666224</v>
      </c>
      <c r="F1831" s="17">
        <f t="shared" si="28"/>
        <v>44581.020833328905</v>
      </c>
    </row>
    <row r="1832" spans="5:6" x14ac:dyDescent="0.25">
      <c r="E1832" s="16">
        <f t="shared" si="28"/>
        <v>44581.020833328905</v>
      </c>
      <c r="F1832" s="17">
        <f t="shared" si="28"/>
        <v>44581.031249995569</v>
      </c>
    </row>
    <row r="1833" spans="5:6" x14ac:dyDescent="0.25">
      <c r="E1833" s="16">
        <f t="shared" si="28"/>
        <v>44581.031249995569</v>
      </c>
      <c r="F1833" s="17">
        <f t="shared" si="28"/>
        <v>44581.041666662233</v>
      </c>
    </row>
    <row r="1834" spans="5:6" x14ac:dyDescent="0.25">
      <c r="E1834" s="16">
        <f t="shared" si="28"/>
        <v>44581.041666662233</v>
      </c>
      <c r="F1834" s="17">
        <f t="shared" si="28"/>
        <v>44581.052083328897</v>
      </c>
    </row>
    <row r="1835" spans="5:6" x14ac:dyDescent="0.25">
      <c r="E1835" s="16">
        <f t="shared" si="28"/>
        <v>44581.052083328897</v>
      </c>
      <c r="F1835" s="17">
        <f t="shared" si="28"/>
        <v>44581.062499995562</v>
      </c>
    </row>
    <row r="1836" spans="5:6" x14ac:dyDescent="0.25">
      <c r="E1836" s="16">
        <f t="shared" si="28"/>
        <v>44581.062499995562</v>
      </c>
      <c r="F1836" s="17">
        <f t="shared" si="28"/>
        <v>44581.072916662226</v>
      </c>
    </row>
    <row r="1837" spans="5:6" x14ac:dyDescent="0.25">
      <c r="E1837" s="16">
        <f t="shared" si="28"/>
        <v>44581.072916662226</v>
      </c>
      <c r="F1837" s="17">
        <f t="shared" si="28"/>
        <v>44581.08333332889</v>
      </c>
    </row>
    <row r="1838" spans="5:6" x14ac:dyDescent="0.25">
      <c r="E1838" s="16">
        <f t="shared" si="28"/>
        <v>44581.08333332889</v>
      </c>
      <c r="F1838" s="17">
        <f t="shared" si="28"/>
        <v>44581.093749995554</v>
      </c>
    </row>
    <row r="1839" spans="5:6" x14ac:dyDescent="0.25">
      <c r="E1839" s="16">
        <f t="shared" si="28"/>
        <v>44581.093749995554</v>
      </c>
      <c r="F1839" s="17">
        <f t="shared" si="28"/>
        <v>44581.104166662219</v>
      </c>
    </row>
    <row r="1840" spans="5:6" x14ac:dyDescent="0.25">
      <c r="E1840" s="16">
        <f t="shared" si="28"/>
        <v>44581.104166662219</v>
      </c>
      <c r="F1840" s="17">
        <f t="shared" si="28"/>
        <v>44581.114583328883</v>
      </c>
    </row>
    <row r="1841" spans="5:6" x14ac:dyDescent="0.25">
      <c r="E1841" s="16">
        <f t="shared" si="28"/>
        <v>44581.114583328883</v>
      </c>
      <c r="F1841" s="17">
        <f t="shared" si="28"/>
        <v>44581.124999995547</v>
      </c>
    </row>
    <row r="1842" spans="5:6" x14ac:dyDescent="0.25">
      <c r="E1842" s="16">
        <f t="shared" si="28"/>
        <v>44581.124999995547</v>
      </c>
      <c r="F1842" s="17">
        <f t="shared" si="28"/>
        <v>44581.135416662211</v>
      </c>
    </row>
    <row r="1843" spans="5:6" x14ac:dyDescent="0.25">
      <c r="E1843" s="16">
        <f t="shared" si="28"/>
        <v>44581.135416662211</v>
      </c>
      <c r="F1843" s="17">
        <f t="shared" si="28"/>
        <v>44581.145833328876</v>
      </c>
    </row>
    <row r="1844" spans="5:6" x14ac:dyDescent="0.25">
      <c r="E1844" s="16">
        <f t="shared" si="28"/>
        <v>44581.145833328876</v>
      </c>
      <c r="F1844" s="17">
        <f t="shared" si="28"/>
        <v>44581.15624999554</v>
      </c>
    </row>
    <row r="1845" spans="5:6" x14ac:dyDescent="0.25">
      <c r="E1845" s="16">
        <f t="shared" si="28"/>
        <v>44581.15624999554</v>
      </c>
      <c r="F1845" s="17">
        <f t="shared" si="28"/>
        <v>44581.166666662204</v>
      </c>
    </row>
    <row r="1846" spans="5:6" x14ac:dyDescent="0.25">
      <c r="E1846" s="16">
        <f t="shared" si="28"/>
        <v>44581.166666662204</v>
      </c>
      <c r="F1846" s="17">
        <f t="shared" si="28"/>
        <v>44581.177083328868</v>
      </c>
    </row>
    <row r="1847" spans="5:6" x14ac:dyDescent="0.25">
      <c r="E1847" s="16">
        <f t="shared" si="28"/>
        <v>44581.177083328868</v>
      </c>
      <c r="F1847" s="17">
        <f t="shared" si="28"/>
        <v>44581.187499995533</v>
      </c>
    </row>
    <row r="1848" spans="5:6" x14ac:dyDescent="0.25">
      <c r="E1848" s="16">
        <f t="shared" si="28"/>
        <v>44581.187499995533</v>
      </c>
      <c r="F1848" s="17">
        <f t="shared" si="28"/>
        <v>44581.197916662197</v>
      </c>
    </row>
    <row r="1849" spans="5:6" x14ac:dyDescent="0.25">
      <c r="E1849" s="16">
        <f t="shared" si="28"/>
        <v>44581.197916662197</v>
      </c>
      <c r="F1849" s="17">
        <f t="shared" si="28"/>
        <v>44581.208333328861</v>
      </c>
    </row>
    <row r="1850" spans="5:6" x14ac:dyDescent="0.25">
      <c r="E1850" s="16">
        <f t="shared" si="28"/>
        <v>44581.208333328861</v>
      </c>
      <c r="F1850" s="17">
        <f t="shared" si="28"/>
        <v>44581.218749995525</v>
      </c>
    </row>
    <row r="1851" spans="5:6" x14ac:dyDescent="0.25">
      <c r="E1851" s="16">
        <f t="shared" si="28"/>
        <v>44581.218749995525</v>
      </c>
      <c r="F1851" s="17">
        <f t="shared" si="28"/>
        <v>44581.22916666219</v>
      </c>
    </row>
    <row r="1852" spans="5:6" x14ac:dyDescent="0.25">
      <c r="E1852" s="16">
        <f t="shared" si="28"/>
        <v>44581.22916666219</v>
      </c>
      <c r="F1852" s="17">
        <f t="shared" si="28"/>
        <v>44581.239583328854</v>
      </c>
    </row>
    <row r="1853" spans="5:6" x14ac:dyDescent="0.25">
      <c r="E1853" s="16">
        <f t="shared" si="28"/>
        <v>44581.239583328854</v>
      </c>
      <c r="F1853" s="17">
        <f t="shared" si="28"/>
        <v>44581.249999995518</v>
      </c>
    </row>
    <row r="1854" spans="5:6" x14ac:dyDescent="0.25">
      <c r="E1854" s="16">
        <f t="shared" si="28"/>
        <v>44581.249999995518</v>
      </c>
      <c r="F1854" s="17">
        <f t="shared" si="28"/>
        <v>44581.260416662182</v>
      </c>
    </row>
    <row r="1855" spans="5:6" x14ac:dyDescent="0.25">
      <c r="E1855" s="16">
        <f t="shared" si="28"/>
        <v>44581.260416662182</v>
      </c>
      <c r="F1855" s="17">
        <f t="shared" si="28"/>
        <v>44581.270833328846</v>
      </c>
    </row>
    <row r="1856" spans="5:6" x14ac:dyDescent="0.25">
      <c r="E1856" s="16">
        <f t="shared" si="28"/>
        <v>44581.270833328846</v>
      </c>
      <c r="F1856" s="17">
        <f t="shared" si="28"/>
        <v>44581.281249995511</v>
      </c>
    </row>
    <row r="1857" spans="5:6" x14ac:dyDescent="0.25">
      <c r="E1857" s="16">
        <f t="shared" si="28"/>
        <v>44581.281249995511</v>
      </c>
      <c r="F1857" s="17">
        <f t="shared" si="28"/>
        <v>44581.291666662175</v>
      </c>
    </row>
    <row r="1858" spans="5:6" x14ac:dyDescent="0.25">
      <c r="E1858" s="16">
        <f t="shared" si="28"/>
        <v>44581.291666662175</v>
      </c>
      <c r="F1858" s="17">
        <f t="shared" si="28"/>
        <v>44581.302083328839</v>
      </c>
    </row>
    <row r="1859" spans="5:6" x14ac:dyDescent="0.25">
      <c r="E1859" s="16">
        <f t="shared" si="28"/>
        <v>44581.302083328839</v>
      </c>
      <c r="F1859" s="17">
        <f t="shared" si="28"/>
        <v>44581.312499995503</v>
      </c>
    </row>
    <row r="1860" spans="5:6" x14ac:dyDescent="0.25">
      <c r="E1860" s="16">
        <f t="shared" si="28"/>
        <v>44581.312499995503</v>
      </c>
      <c r="F1860" s="17">
        <f t="shared" si="28"/>
        <v>44581.322916662168</v>
      </c>
    </row>
    <row r="1861" spans="5:6" x14ac:dyDescent="0.25">
      <c r="E1861" s="16">
        <f t="shared" si="28"/>
        <v>44581.322916662168</v>
      </c>
      <c r="F1861" s="17">
        <f t="shared" si="28"/>
        <v>44581.333333328832</v>
      </c>
    </row>
    <row r="1862" spans="5:6" x14ac:dyDescent="0.25">
      <c r="E1862" s="16">
        <f t="shared" si="28"/>
        <v>44581.333333328832</v>
      </c>
      <c r="F1862" s="17">
        <f t="shared" si="28"/>
        <v>44581.343749995496</v>
      </c>
    </row>
    <row r="1863" spans="5:6" x14ac:dyDescent="0.25">
      <c r="E1863" s="16">
        <f t="shared" si="28"/>
        <v>44581.343749995496</v>
      </c>
      <c r="F1863" s="17">
        <f t="shared" si="28"/>
        <v>44581.35416666216</v>
      </c>
    </row>
    <row r="1864" spans="5:6" x14ac:dyDescent="0.25">
      <c r="E1864" s="16">
        <f t="shared" ref="E1864:F1927" si="29">E1863+TIME(0,15,0)</f>
        <v>44581.35416666216</v>
      </c>
      <c r="F1864" s="17">
        <f t="shared" si="29"/>
        <v>44581.364583328825</v>
      </c>
    </row>
    <row r="1865" spans="5:6" x14ac:dyDescent="0.25">
      <c r="E1865" s="16">
        <f t="shared" si="29"/>
        <v>44581.364583328825</v>
      </c>
      <c r="F1865" s="17">
        <f t="shared" si="29"/>
        <v>44581.374999995489</v>
      </c>
    </row>
    <row r="1866" spans="5:6" x14ac:dyDescent="0.25">
      <c r="E1866" s="16">
        <f t="shared" si="29"/>
        <v>44581.374999995489</v>
      </c>
      <c r="F1866" s="17">
        <f t="shared" si="29"/>
        <v>44581.385416662153</v>
      </c>
    </row>
    <row r="1867" spans="5:6" x14ac:dyDescent="0.25">
      <c r="E1867" s="16">
        <f t="shared" si="29"/>
        <v>44581.385416662153</v>
      </c>
      <c r="F1867" s="17">
        <f t="shared" si="29"/>
        <v>44581.395833328817</v>
      </c>
    </row>
    <row r="1868" spans="5:6" x14ac:dyDescent="0.25">
      <c r="E1868" s="16">
        <f t="shared" si="29"/>
        <v>44581.395833328817</v>
      </c>
      <c r="F1868" s="17">
        <f t="shared" si="29"/>
        <v>44581.406249995482</v>
      </c>
    </row>
    <row r="1869" spans="5:6" x14ac:dyDescent="0.25">
      <c r="E1869" s="16">
        <f t="shared" si="29"/>
        <v>44581.406249995482</v>
      </c>
      <c r="F1869" s="17">
        <f t="shared" si="29"/>
        <v>44581.416666662146</v>
      </c>
    </row>
    <row r="1870" spans="5:6" x14ac:dyDescent="0.25">
      <c r="E1870" s="16">
        <f t="shared" si="29"/>
        <v>44581.416666662146</v>
      </c>
      <c r="F1870" s="17">
        <f t="shared" si="29"/>
        <v>44581.42708332881</v>
      </c>
    </row>
    <row r="1871" spans="5:6" x14ac:dyDescent="0.25">
      <c r="E1871" s="16">
        <f t="shared" si="29"/>
        <v>44581.42708332881</v>
      </c>
      <c r="F1871" s="17">
        <f t="shared" si="29"/>
        <v>44581.437499995474</v>
      </c>
    </row>
    <row r="1872" spans="5:6" x14ac:dyDescent="0.25">
      <c r="E1872" s="16">
        <f t="shared" si="29"/>
        <v>44581.437499995474</v>
      </c>
      <c r="F1872" s="17">
        <f t="shared" si="29"/>
        <v>44581.447916662139</v>
      </c>
    </row>
    <row r="1873" spans="5:6" x14ac:dyDescent="0.25">
      <c r="E1873" s="16">
        <f t="shared" si="29"/>
        <v>44581.447916662139</v>
      </c>
      <c r="F1873" s="17">
        <f t="shared" si="29"/>
        <v>44581.458333328803</v>
      </c>
    </row>
    <row r="1874" spans="5:6" x14ac:dyDescent="0.25">
      <c r="E1874" s="16">
        <f t="shared" si="29"/>
        <v>44581.458333328803</v>
      </c>
      <c r="F1874" s="17">
        <f t="shared" si="29"/>
        <v>44581.468749995467</v>
      </c>
    </row>
    <row r="1875" spans="5:6" x14ac:dyDescent="0.25">
      <c r="E1875" s="16">
        <f t="shared" si="29"/>
        <v>44581.468749995467</v>
      </c>
      <c r="F1875" s="17">
        <f t="shared" si="29"/>
        <v>44581.479166662131</v>
      </c>
    </row>
    <row r="1876" spans="5:6" x14ac:dyDescent="0.25">
      <c r="E1876" s="16">
        <f t="shared" si="29"/>
        <v>44581.479166662131</v>
      </c>
      <c r="F1876" s="17">
        <f t="shared" si="29"/>
        <v>44581.489583328796</v>
      </c>
    </row>
    <row r="1877" spans="5:6" x14ac:dyDescent="0.25">
      <c r="E1877" s="16">
        <f t="shared" si="29"/>
        <v>44581.489583328796</v>
      </c>
      <c r="F1877" s="17">
        <f t="shared" si="29"/>
        <v>44581.49999999546</v>
      </c>
    </row>
    <row r="1878" spans="5:6" x14ac:dyDescent="0.25">
      <c r="E1878" s="16">
        <f t="shared" si="29"/>
        <v>44581.49999999546</v>
      </c>
      <c r="F1878" s="17">
        <f t="shared" si="29"/>
        <v>44581.510416662124</v>
      </c>
    </row>
    <row r="1879" spans="5:6" x14ac:dyDescent="0.25">
      <c r="E1879" s="16">
        <f t="shared" si="29"/>
        <v>44581.510416662124</v>
      </c>
      <c r="F1879" s="17">
        <f t="shared" si="29"/>
        <v>44581.520833328788</v>
      </c>
    </row>
    <row r="1880" spans="5:6" x14ac:dyDescent="0.25">
      <c r="E1880" s="16">
        <f t="shared" si="29"/>
        <v>44581.520833328788</v>
      </c>
      <c r="F1880" s="17">
        <f t="shared" si="29"/>
        <v>44581.531249995453</v>
      </c>
    </row>
    <row r="1881" spans="5:6" x14ac:dyDescent="0.25">
      <c r="E1881" s="16">
        <f t="shared" si="29"/>
        <v>44581.531249995453</v>
      </c>
      <c r="F1881" s="17">
        <f t="shared" si="29"/>
        <v>44581.541666662117</v>
      </c>
    </row>
    <row r="1882" spans="5:6" x14ac:dyDescent="0.25">
      <c r="E1882" s="16">
        <f t="shared" si="29"/>
        <v>44581.541666662117</v>
      </c>
      <c r="F1882" s="17">
        <f t="shared" si="29"/>
        <v>44581.552083328781</v>
      </c>
    </row>
    <row r="1883" spans="5:6" x14ac:dyDescent="0.25">
      <c r="E1883" s="16">
        <f t="shared" si="29"/>
        <v>44581.552083328781</v>
      </c>
      <c r="F1883" s="17">
        <f t="shared" si="29"/>
        <v>44581.562499995445</v>
      </c>
    </row>
    <row r="1884" spans="5:6" x14ac:dyDescent="0.25">
      <c r="E1884" s="16">
        <f t="shared" si="29"/>
        <v>44581.562499995445</v>
      </c>
      <c r="F1884" s="17">
        <f t="shared" si="29"/>
        <v>44581.572916662109</v>
      </c>
    </row>
    <row r="1885" spans="5:6" x14ac:dyDescent="0.25">
      <c r="E1885" s="16">
        <f t="shared" si="29"/>
        <v>44581.572916662109</v>
      </c>
      <c r="F1885" s="17">
        <f t="shared" si="29"/>
        <v>44581.583333328774</v>
      </c>
    </row>
    <row r="1886" spans="5:6" x14ac:dyDescent="0.25">
      <c r="E1886" s="16">
        <f t="shared" si="29"/>
        <v>44581.583333328774</v>
      </c>
      <c r="F1886" s="17">
        <f t="shared" si="29"/>
        <v>44581.593749995438</v>
      </c>
    </row>
    <row r="1887" spans="5:6" x14ac:dyDescent="0.25">
      <c r="E1887" s="16">
        <f t="shared" si="29"/>
        <v>44581.593749995438</v>
      </c>
      <c r="F1887" s="17">
        <f t="shared" si="29"/>
        <v>44581.604166662102</v>
      </c>
    </row>
    <row r="1888" spans="5:6" x14ac:dyDescent="0.25">
      <c r="E1888" s="16">
        <f t="shared" si="29"/>
        <v>44581.604166662102</v>
      </c>
      <c r="F1888" s="17">
        <f t="shared" si="29"/>
        <v>44581.614583328766</v>
      </c>
    </row>
    <row r="1889" spans="5:6" x14ac:dyDescent="0.25">
      <c r="E1889" s="16">
        <f t="shared" si="29"/>
        <v>44581.614583328766</v>
      </c>
      <c r="F1889" s="17">
        <f t="shared" si="29"/>
        <v>44581.624999995431</v>
      </c>
    </row>
    <row r="1890" spans="5:6" x14ac:dyDescent="0.25">
      <c r="E1890" s="16">
        <f t="shared" si="29"/>
        <v>44581.624999995431</v>
      </c>
      <c r="F1890" s="17">
        <f t="shared" si="29"/>
        <v>44581.635416662095</v>
      </c>
    </row>
    <row r="1891" spans="5:6" x14ac:dyDescent="0.25">
      <c r="E1891" s="16">
        <f t="shared" si="29"/>
        <v>44581.635416662095</v>
      </c>
      <c r="F1891" s="17">
        <f t="shared" si="29"/>
        <v>44581.645833328759</v>
      </c>
    </row>
    <row r="1892" spans="5:6" x14ac:dyDescent="0.25">
      <c r="E1892" s="16">
        <f t="shared" si="29"/>
        <v>44581.645833328759</v>
      </c>
      <c r="F1892" s="17">
        <f t="shared" si="29"/>
        <v>44581.656249995423</v>
      </c>
    </row>
    <row r="1893" spans="5:6" x14ac:dyDescent="0.25">
      <c r="E1893" s="16">
        <f t="shared" si="29"/>
        <v>44581.656249995423</v>
      </c>
      <c r="F1893" s="17">
        <f t="shared" si="29"/>
        <v>44581.666666662088</v>
      </c>
    </row>
    <row r="1894" spans="5:6" x14ac:dyDescent="0.25">
      <c r="E1894" s="16">
        <f t="shared" si="29"/>
        <v>44581.666666662088</v>
      </c>
      <c r="F1894" s="17">
        <f t="shared" si="29"/>
        <v>44581.677083328752</v>
      </c>
    </row>
    <row r="1895" spans="5:6" x14ac:dyDescent="0.25">
      <c r="E1895" s="16">
        <f t="shared" si="29"/>
        <v>44581.677083328752</v>
      </c>
      <c r="F1895" s="17">
        <f t="shared" si="29"/>
        <v>44581.687499995416</v>
      </c>
    </row>
    <row r="1896" spans="5:6" x14ac:dyDescent="0.25">
      <c r="E1896" s="16">
        <f t="shared" si="29"/>
        <v>44581.687499995416</v>
      </c>
      <c r="F1896" s="17">
        <f t="shared" si="29"/>
        <v>44581.69791666208</v>
      </c>
    </row>
    <row r="1897" spans="5:6" x14ac:dyDescent="0.25">
      <c r="E1897" s="16">
        <f t="shared" si="29"/>
        <v>44581.69791666208</v>
      </c>
      <c r="F1897" s="17">
        <f t="shared" si="29"/>
        <v>44581.708333328745</v>
      </c>
    </row>
    <row r="1898" spans="5:6" x14ac:dyDescent="0.25">
      <c r="E1898" s="16">
        <f t="shared" si="29"/>
        <v>44581.708333328745</v>
      </c>
      <c r="F1898" s="17">
        <f t="shared" si="29"/>
        <v>44581.718749995409</v>
      </c>
    </row>
    <row r="1899" spans="5:6" x14ac:dyDescent="0.25">
      <c r="E1899" s="16">
        <f t="shared" si="29"/>
        <v>44581.718749995409</v>
      </c>
      <c r="F1899" s="17">
        <f t="shared" si="29"/>
        <v>44581.729166662073</v>
      </c>
    </row>
    <row r="1900" spans="5:6" x14ac:dyDescent="0.25">
      <c r="E1900" s="16">
        <f t="shared" si="29"/>
        <v>44581.729166662073</v>
      </c>
      <c r="F1900" s="17">
        <f t="shared" si="29"/>
        <v>44581.739583328737</v>
      </c>
    </row>
    <row r="1901" spans="5:6" x14ac:dyDescent="0.25">
      <c r="E1901" s="16">
        <f t="shared" si="29"/>
        <v>44581.739583328737</v>
      </c>
      <c r="F1901" s="17">
        <f t="shared" si="29"/>
        <v>44581.749999995402</v>
      </c>
    </row>
    <row r="1902" spans="5:6" x14ac:dyDescent="0.25">
      <c r="E1902" s="16">
        <f t="shared" si="29"/>
        <v>44581.749999995402</v>
      </c>
      <c r="F1902" s="17">
        <f t="shared" si="29"/>
        <v>44581.760416662066</v>
      </c>
    </row>
    <row r="1903" spans="5:6" x14ac:dyDescent="0.25">
      <c r="E1903" s="16">
        <f t="shared" si="29"/>
        <v>44581.760416662066</v>
      </c>
      <c r="F1903" s="17">
        <f t="shared" si="29"/>
        <v>44581.77083332873</v>
      </c>
    </row>
    <row r="1904" spans="5:6" x14ac:dyDescent="0.25">
      <c r="E1904" s="16">
        <f t="shared" si="29"/>
        <v>44581.77083332873</v>
      </c>
      <c r="F1904" s="17">
        <f t="shared" si="29"/>
        <v>44581.781249995394</v>
      </c>
    </row>
    <row r="1905" spans="5:6" x14ac:dyDescent="0.25">
      <c r="E1905" s="16">
        <f t="shared" si="29"/>
        <v>44581.781249995394</v>
      </c>
      <c r="F1905" s="17">
        <f t="shared" si="29"/>
        <v>44581.791666662059</v>
      </c>
    </row>
    <row r="1906" spans="5:6" x14ac:dyDescent="0.25">
      <c r="E1906" s="16">
        <f t="shared" si="29"/>
        <v>44581.791666662059</v>
      </c>
      <c r="F1906" s="17">
        <f t="shared" si="29"/>
        <v>44581.802083328723</v>
      </c>
    </row>
    <row r="1907" spans="5:6" x14ac:dyDescent="0.25">
      <c r="E1907" s="16">
        <f t="shared" si="29"/>
        <v>44581.802083328723</v>
      </c>
      <c r="F1907" s="17">
        <f t="shared" si="29"/>
        <v>44581.812499995387</v>
      </c>
    </row>
    <row r="1908" spans="5:6" x14ac:dyDescent="0.25">
      <c r="E1908" s="16">
        <f t="shared" si="29"/>
        <v>44581.812499995387</v>
      </c>
      <c r="F1908" s="17">
        <f t="shared" si="29"/>
        <v>44581.822916662051</v>
      </c>
    </row>
    <row r="1909" spans="5:6" x14ac:dyDescent="0.25">
      <c r="E1909" s="16">
        <f t="shared" si="29"/>
        <v>44581.822916662051</v>
      </c>
      <c r="F1909" s="17">
        <f t="shared" si="29"/>
        <v>44581.833333328716</v>
      </c>
    </row>
    <row r="1910" spans="5:6" x14ac:dyDescent="0.25">
      <c r="E1910" s="16">
        <f t="shared" si="29"/>
        <v>44581.833333328716</v>
      </c>
      <c r="F1910" s="17">
        <f t="shared" si="29"/>
        <v>44581.84374999538</v>
      </c>
    </row>
    <row r="1911" spans="5:6" x14ac:dyDescent="0.25">
      <c r="E1911" s="16">
        <f t="shared" si="29"/>
        <v>44581.84374999538</v>
      </c>
      <c r="F1911" s="17">
        <f t="shared" si="29"/>
        <v>44581.854166662044</v>
      </c>
    </row>
    <row r="1912" spans="5:6" x14ac:dyDescent="0.25">
      <c r="E1912" s="16">
        <f t="shared" si="29"/>
        <v>44581.854166662044</v>
      </c>
      <c r="F1912" s="17">
        <f t="shared" si="29"/>
        <v>44581.864583328708</v>
      </c>
    </row>
    <row r="1913" spans="5:6" x14ac:dyDescent="0.25">
      <c r="E1913" s="16">
        <f t="shared" si="29"/>
        <v>44581.864583328708</v>
      </c>
      <c r="F1913" s="17">
        <f t="shared" si="29"/>
        <v>44581.874999995372</v>
      </c>
    </row>
    <row r="1914" spans="5:6" x14ac:dyDescent="0.25">
      <c r="E1914" s="16">
        <f t="shared" si="29"/>
        <v>44581.874999995372</v>
      </c>
      <c r="F1914" s="17">
        <f t="shared" si="29"/>
        <v>44581.885416662037</v>
      </c>
    </row>
    <row r="1915" spans="5:6" x14ac:dyDescent="0.25">
      <c r="E1915" s="16">
        <f t="shared" si="29"/>
        <v>44581.885416662037</v>
      </c>
      <c r="F1915" s="17">
        <f t="shared" si="29"/>
        <v>44581.895833328701</v>
      </c>
    </row>
    <row r="1916" spans="5:6" x14ac:dyDescent="0.25">
      <c r="E1916" s="16">
        <f t="shared" si="29"/>
        <v>44581.895833328701</v>
      </c>
      <c r="F1916" s="17">
        <f t="shared" si="29"/>
        <v>44581.906249995365</v>
      </c>
    </row>
    <row r="1917" spans="5:6" x14ac:dyDescent="0.25">
      <c r="E1917" s="16">
        <f t="shared" si="29"/>
        <v>44581.906249995365</v>
      </c>
      <c r="F1917" s="17">
        <f t="shared" si="29"/>
        <v>44581.916666662029</v>
      </c>
    </row>
    <row r="1918" spans="5:6" x14ac:dyDescent="0.25">
      <c r="E1918" s="16">
        <f t="shared" si="29"/>
        <v>44581.916666662029</v>
      </c>
      <c r="F1918" s="17">
        <f t="shared" si="29"/>
        <v>44581.927083328694</v>
      </c>
    </row>
    <row r="1919" spans="5:6" x14ac:dyDescent="0.25">
      <c r="E1919" s="16">
        <f t="shared" si="29"/>
        <v>44581.927083328694</v>
      </c>
      <c r="F1919" s="17">
        <f t="shared" si="29"/>
        <v>44581.937499995358</v>
      </c>
    </row>
    <row r="1920" spans="5:6" x14ac:dyDescent="0.25">
      <c r="E1920" s="16">
        <f t="shared" si="29"/>
        <v>44581.937499995358</v>
      </c>
      <c r="F1920" s="17">
        <f t="shared" si="29"/>
        <v>44581.947916662022</v>
      </c>
    </row>
    <row r="1921" spans="5:6" x14ac:dyDescent="0.25">
      <c r="E1921" s="16">
        <f t="shared" si="29"/>
        <v>44581.947916662022</v>
      </c>
      <c r="F1921" s="17">
        <f t="shared" si="29"/>
        <v>44581.958333328686</v>
      </c>
    </row>
    <row r="1922" spans="5:6" x14ac:dyDescent="0.25">
      <c r="E1922" s="16">
        <f t="shared" si="29"/>
        <v>44581.958333328686</v>
      </c>
      <c r="F1922" s="17">
        <f t="shared" si="29"/>
        <v>44581.968749995351</v>
      </c>
    </row>
    <row r="1923" spans="5:6" x14ac:dyDescent="0.25">
      <c r="E1923" s="16">
        <f t="shared" si="29"/>
        <v>44581.968749995351</v>
      </c>
      <c r="F1923" s="17">
        <f t="shared" si="29"/>
        <v>44581.979166662015</v>
      </c>
    </row>
    <row r="1924" spans="5:6" x14ac:dyDescent="0.25">
      <c r="E1924" s="16">
        <f t="shared" si="29"/>
        <v>44581.979166662015</v>
      </c>
      <c r="F1924" s="17">
        <f t="shared" si="29"/>
        <v>44581.989583328679</v>
      </c>
    </row>
    <row r="1925" spans="5:6" x14ac:dyDescent="0.25">
      <c r="E1925" s="16">
        <f t="shared" si="29"/>
        <v>44581.989583328679</v>
      </c>
      <c r="F1925" s="17">
        <f t="shared" si="29"/>
        <v>44581.999999995343</v>
      </c>
    </row>
    <row r="1926" spans="5:6" x14ac:dyDescent="0.25">
      <c r="E1926" s="16">
        <f t="shared" si="29"/>
        <v>44581.999999995343</v>
      </c>
      <c r="F1926" s="17">
        <f t="shared" si="29"/>
        <v>44582.010416662008</v>
      </c>
    </row>
    <row r="1927" spans="5:6" x14ac:dyDescent="0.25">
      <c r="E1927" s="16">
        <f t="shared" si="29"/>
        <v>44582.010416662008</v>
      </c>
      <c r="F1927" s="17">
        <f t="shared" si="29"/>
        <v>44582.020833328672</v>
      </c>
    </row>
    <row r="1928" spans="5:6" x14ac:dyDescent="0.25">
      <c r="E1928" s="16">
        <f t="shared" ref="E1928:F1991" si="30">E1927+TIME(0,15,0)</f>
        <v>44582.020833328672</v>
      </c>
      <c r="F1928" s="17">
        <f t="shared" si="30"/>
        <v>44582.031249995336</v>
      </c>
    </row>
    <row r="1929" spans="5:6" x14ac:dyDescent="0.25">
      <c r="E1929" s="16">
        <f t="shared" si="30"/>
        <v>44582.031249995336</v>
      </c>
      <c r="F1929" s="17">
        <f t="shared" si="30"/>
        <v>44582.041666662</v>
      </c>
    </row>
    <row r="1930" spans="5:6" x14ac:dyDescent="0.25">
      <c r="E1930" s="16">
        <f t="shared" si="30"/>
        <v>44582.041666662</v>
      </c>
      <c r="F1930" s="17">
        <f t="shared" si="30"/>
        <v>44582.052083328665</v>
      </c>
    </row>
    <row r="1931" spans="5:6" x14ac:dyDescent="0.25">
      <c r="E1931" s="16">
        <f t="shared" si="30"/>
        <v>44582.052083328665</v>
      </c>
      <c r="F1931" s="17">
        <f t="shared" si="30"/>
        <v>44582.062499995329</v>
      </c>
    </row>
    <row r="1932" spans="5:6" x14ac:dyDescent="0.25">
      <c r="E1932" s="16">
        <f t="shared" si="30"/>
        <v>44582.062499995329</v>
      </c>
      <c r="F1932" s="17">
        <f t="shared" si="30"/>
        <v>44582.072916661993</v>
      </c>
    </row>
    <row r="1933" spans="5:6" x14ac:dyDescent="0.25">
      <c r="E1933" s="16">
        <f t="shared" si="30"/>
        <v>44582.072916661993</v>
      </c>
      <c r="F1933" s="17">
        <f t="shared" si="30"/>
        <v>44582.083333328657</v>
      </c>
    </row>
    <row r="1934" spans="5:6" x14ac:dyDescent="0.25">
      <c r="E1934" s="16">
        <f t="shared" si="30"/>
        <v>44582.083333328657</v>
      </c>
      <c r="F1934" s="17">
        <f t="shared" si="30"/>
        <v>44582.093749995322</v>
      </c>
    </row>
    <row r="1935" spans="5:6" x14ac:dyDescent="0.25">
      <c r="E1935" s="16">
        <f t="shared" si="30"/>
        <v>44582.093749995322</v>
      </c>
      <c r="F1935" s="17">
        <f t="shared" si="30"/>
        <v>44582.104166661986</v>
      </c>
    </row>
    <row r="1936" spans="5:6" x14ac:dyDescent="0.25">
      <c r="E1936" s="16">
        <f t="shared" si="30"/>
        <v>44582.104166661986</v>
      </c>
      <c r="F1936" s="17">
        <f t="shared" si="30"/>
        <v>44582.11458332865</v>
      </c>
    </row>
    <row r="1937" spans="5:6" x14ac:dyDescent="0.25">
      <c r="E1937" s="16">
        <f t="shared" si="30"/>
        <v>44582.11458332865</v>
      </c>
      <c r="F1937" s="17">
        <f t="shared" si="30"/>
        <v>44582.124999995314</v>
      </c>
    </row>
    <row r="1938" spans="5:6" x14ac:dyDescent="0.25">
      <c r="E1938" s="16">
        <f t="shared" si="30"/>
        <v>44582.124999995314</v>
      </c>
      <c r="F1938" s="17">
        <f t="shared" si="30"/>
        <v>44582.135416661979</v>
      </c>
    </row>
    <row r="1939" spans="5:6" x14ac:dyDescent="0.25">
      <c r="E1939" s="16">
        <f t="shared" si="30"/>
        <v>44582.135416661979</v>
      </c>
      <c r="F1939" s="17">
        <f t="shared" si="30"/>
        <v>44582.145833328643</v>
      </c>
    </row>
    <row r="1940" spans="5:6" x14ac:dyDescent="0.25">
      <c r="E1940" s="16">
        <f t="shared" si="30"/>
        <v>44582.145833328643</v>
      </c>
      <c r="F1940" s="17">
        <f t="shared" si="30"/>
        <v>44582.156249995307</v>
      </c>
    </row>
    <row r="1941" spans="5:6" x14ac:dyDescent="0.25">
      <c r="E1941" s="16">
        <f t="shared" si="30"/>
        <v>44582.156249995307</v>
      </c>
      <c r="F1941" s="17">
        <f t="shared" si="30"/>
        <v>44582.166666661971</v>
      </c>
    </row>
    <row r="1942" spans="5:6" x14ac:dyDescent="0.25">
      <c r="E1942" s="16">
        <f t="shared" si="30"/>
        <v>44582.166666661971</v>
      </c>
      <c r="F1942" s="17">
        <f t="shared" si="30"/>
        <v>44582.177083328635</v>
      </c>
    </row>
    <row r="1943" spans="5:6" x14ac:dyDescent="0.25">
      <c r="E1943" s="16">
        <f t="shared" si="30"/>
        <v>44582.177083328635</v>
      </c>
      <c r="F1943" s="17">
        <f t="shared" si="30"/>
        <v>44582.1874999953</v>
      </c>
    </row>
    <row r="1944" spans="5:6" x14ac:dyDescent="0.25">
      <c r="E1944" s="16">
        <f t="shared" si="30"/>
        <v>44582.1874999953</v>
      </c>
      <c r="F1944" s="17">
        <f t="shared" si="30"/>
        <v>44582.197916661964</v>
      </c>
    </row>
    <row r="1945" spans="5:6" x14ac:dyDescent="0.25">
      <c r="E1945" s="16">
        <f t="shared" si="30"/>
        <v>44582.197916661964</v>
      </c>
      <c r="F1945" s="17">
        <f t="shared" si="30"/>
        <v>44582.208333328628</v>
      </c>
    </row>
    <row r="1946" spans="5:6" x14ac:dyDescent="0.25">
      <c r="E1946" s="16">
        <f t="shared" si="30"/>
        <v>44582.208333328628</v>
      </c>
      <c r="F1946" s="17">
        <f t="shared" si="30"/>
        <v>44582.218749995292</v>
      </c>
    </row>
    <row r="1947" spans="5:6" x14ac:dyDescent="0.25">
      <c r="E1947" s="16">
        <f t="shared" si="30"/>
        <v>44582.218749995292</v>
      </c>
      <c r="F1947" s="17">
        <f t="shared" si="30"/>
        <v>44582.229166661957</v>
      </c>
    </row>
    <row r="1948" spans="5:6" x14ac:dyDescent="0.25">
      <c r="E1948" s="16">
        <f t="shared" si="30"/>
        <v>44582.229166661957</v>
      </c>
      <c r="F1948" s="17">
        <f t="shared" si="30"/>
        <v>44582.239583328621</v>
      </c>
    </row>
    <row r="1949" spans="5:6" x14ac:dyDescent="0.25">
      <c r="E1949" s="16">
        <f t="shared" si="30"/>
        <v>44582.239583328621</v>
      </c>
      <c r="F1949" s="17">
        <f t="shared" si="30"/>
        <v>44582.249999995285</v>
      </c>
    </row>
    <row r="1950" spans="5:6" x14ac:dyDescent="0.25">
      <c r="E1950" s="16">
        <f t="shared" si="30"/>
        <v>44582.249999995285</v>
      </c>
      <c r="F1950" s="17">
        <f t="shared" si="30"/>
        <v>44582.260416661949</v>
      </c>
    </row>
    <row r="1951" spans="5:6" x14ac:dyDescent="0.25">
      <c r="E1951" s="16">
        <f t="shared" si="30"/>
        <v>44582.260416661949</v>
      </c>
      <c r="F1951" s="17">
        <f t="shared" si="30"/>
        <v>44582.270833328614</v>
      </c>
    </row>
    <row r="1952" spans="5:6" x14ac:dyDescent="0.25">
      <c r="E1952" s="16">
        <f t="shared" si="30"/>
        <v>44582.270833328614</v>
      </c>
      <c r="F1952" s="17">
        <f t="shared" si="30"/>
        <v>44582.281249995278</v>
      </c>
    </row>
    <row r="1953" spans="5:6" x14ac:dyDescent="0.25">
      <c r="E1953" s="16">
        <f t="shared" si="30"/>
        <v>44582.281249995278</v>
      </c>
      <c r="F1953" s="17">
        <f t="shared" si="30"/>
        <v>44582.291666661942</v>
      </c>
    </row>
    <row r="1954" spans="5:6" x14ac:dyDescent="0.25">
      <c r="E1954" s="16">
        <f t="shared" si="30"/>
        <v>44582.291666661942</v>
      </c>
      <c r="F1954" s="17">
        <f t="shared" si="30"/>
        <v>44582.302083328606</v>
      </c>
    </row>
    <row r="1955" spans="5:6" x14ac:dyDescent="0.25">
      <c r="E1955" s="16">
        <f t="shared" si="30"/>
        <v>44582.302083328606</v>
      </c>
      <c r="F1955" s="17">
        <f t="shared" si="30"/>
        <v>44582.312499995271</v>
      </c>
    </row>
    <row r="1956" spans="5:6" x14ac:dyDescent="0.25">
      <c r="E1956" s="16">
        <f t="shared" si="30"/>
        <v>44582.312499995271</v>
      </c>
      <c r="F1956" s="17">
        <f t="shared" si="30"/>
        <v>44582.322916661935</v>
      </c>
    </row>
    <row r="1957" spans="5:6" x14ac:dyDescent="0.25">
      <c r="E1957" s="16">
        <f t="shared" si="30"/>
        <v>44582.322916661935</v>
      </c>
      <c r="F1957" s="17">
        <f t="shared" si="30"/>
        <v>44582.333333328599</v>
      </c>
    </row>
    <row r="1958" spans="5:6" x14ac:dyDescent="0.25">
      <c r="E1958" s="16">
        <f t="shared" si="30"/>
        <v>44582.333333328599</v>
      </c>
      <c r="F1958" s="17">
        <f t="shared" si="30"/>
        <v>44582.343749995263</v>
      </c>
    </row>
    <row r="1959" spans="5:6" x14ac:dyDescent="0.25">
      <c r="E1959" s="16">
        <f t="shared" si="30"/>
        <v>44582.343749995263</v>
      </c>
      <c r="F1959" s="17">
        <f t="shared" si="30"/>
        <v>44582.354166661928</v>
      </c>
    </row>
    <row r="1960" spans="5:6" x14ac:dyDescent="0.25">
      <c r="E1960" s="16">
        <f t="shared" si="30"/>
        <v>44582.354166661928</v>
      </c>
      <c r="F1960" s="17">
        <f t="shared" si="30"/>
        <v>44582.364583328592</v>
      </c>
    </row>
    <row r="1961" spans="5:6" x14ac:dyDescent="0.25">
      <c r="E1961" s="16">
        <f t="shared" si="30"/>
        <v>44582.364583328592</v>
      </c>
      <c r="F1961" s="17">
        <f t="shared" si="30"/>
        <v>44582.374999995256</v>
      </c>
    </row>
    <row r="1962" spans="5:6" x14ac:dyDescent="0.25">
      <c r="E1962" s="16">
        <f t="shared" si="30"/>
        <v>44582.374999995256</v>
      </c>
      <c r="F1962" s="17">
        <f t="shared" si="30"/>
        <v>44582.38541666192</v>
      </c>
    </row>
    <row r="1963" spans="5:6" x14ac:dyDescent="0.25">
      <c r="E1963" s="16">
        <f t="shared" si="30"/>
        <v>44582.38541666192</v>
      </c>
      <c r="F1963" s="17">
        <f t="shared" si="30"/>
        <v>44582.395833328585</v>
      </c>
    </row>
    <row r="1964" spans="5:6" x14ac:dyDescent="0.25">
      <c r="E1964" s="16">
        <f t="shared" si="30"/>
        <v>44582.395833328585</v>
      </c>
      <c r="F1964" s="17">
        <f t="shared" si="30"/>
        <v>44582.406249995249</v>
      </c>
    </row>
    <row r="1965" spans="5:6" x14ac:dyDescent="0.25">
      <c r="E1965" s="16">
        <f t="shared" si="30"/>
        <v>44582.406249995249</v>
      </c>
      <c r="F1965" s="17">
        <f t="shared" si="30"/>
        <v>44582.416666661913</v>
      </c>
    </row>
    <row r="1966" spans="5:6" x14ac:dyDescent="0.25">
      <c r="E1966" s="16">
        <f t="shared" si="30"/>
        <v>44582.416666661913</v>
      </c>
      <c r="F1966" s="17">
        <f t="shared" si="30"/>
        <v>44582.427083328577</v>
      </c>
    </row>
    <row r="1967" spans="5:6" x14ac:dyDescent="0.25">
      <c r="E1967" s="16">
        <f t="shared" si="30"/>
        <v>44582.427083328577</v>
      </c>
      <c r="F1967" s="17">
        <f t="shared" si="30"/>
        <v>44582.437499995242</v>
      </c>
    </row>
    <row r="1968" spans="5:6" x14ac:dyDescent="0.25">
      <c r="E1968" s="16">
        <f t="shared" si="30"/>
        <v>44582.437499995242</v>
      </c>
      <c r="F1968" s="17">
        <f t="shared" si="30"/>
        <v>44582.447916661906</v>
      </c>
    </row>
    <row r="1969" spans="5:6" x14ac:dyDescent="0.25">
      <c r="E1969" s="16">
        <f t="shared" si="30"/>
        <v>44582.447916661906</v>
      </c>
      <c r="F1969" s="17">
        <f t="shared" si="30"/>
        <v>44582.45833332857</v>
      </c>
    </row>
    <row r="1970" spans="5:6" x14ac:dyDescent="0.25">
      <c r="E1970" s="16">
        <f t="shared" si="30"/>
        <v>44582.45833332857</v>
      </c>
      <c r="F1970" s="17">
        <f t="shared" si="30"/>
        <v>44582.468749995234</v>
      </c>
    </row>
    <row r="1971" spans="5:6" x14ac:dyDescent="0.25">
      <c r="E1971" s="16">
        <f t="shared" si="30"/>
        <v>44582.468749995234</v>
      </c>
      <c r="F1971" s="17">
        <f t="shared" si="30"/>
        <v>44582.479166661898</v>
      </c>
    </row>
    <row r="1972" spans="5:6" x14ac:dyDescent="0.25">
      <c r="E1972" s="16">
        <f t="shared" si="30"/>
        <v>44582.479166661898</v>
      </c>
      <c r="F1972" s="17">
        <f t="shared" si="30"/>
        <v>44582.489583328563</v>
      </c>
    </row>
    <row r="1973" spans="5:6" x14ac:dyDescent="0.25">
      <c r="E1973" s="16">
        <f t="shared" si="30"/>
        <v>44582.489583328563</v>
      </c>
      <c r="F1973" s="17">
        <f t="shared" si="30"/>
        <v>44582.499999995227</v>
      </c>
    </row>
    <row r="1974" spans="5:6" x14ac:dyDescent="0.25">
      <c r="E1974" s="16">
        <f t="shared" si="30"/>
        <v>44582.499999995227</v>
      </c>
      <c r="F1974" s="17">
        <f t="shared" si="30"/>
        <v>44582.510416661891</v>
      </c>
    </row>
    <row r="1975" spans="5:6" x14ac:dyDescent="0.25">
      <c r="E1975" s="16">
        <f t="shared" si="30"/>
        <v>44582.510416661891</v>
      </c>
      <c r="F1975" s="17">
        <f t="shared" si="30"/>
        <v>44582.520833328555</v>
      </c>
    </row>
    <row r="1976" spans="5:6" x14ac:dyDescent="0.25">
      <c r="E1976" s="16">
        <f t="shared" si="30"/>
        <v>44582.520833328555</v>
      </c>
      <c r="F1976" s="17">
        <f t="shared" si="30"/>
        <v>44582.53124999522</v>
      </c>
    </row>
    <row r="1977" spans="5:6" x14ac:dyDescent="0.25">
      <c r="E1977" s="16">
        <f t="shared" si="30"/>
        <v>44582.53124999522</v>
      </c>
      <c r="F1977" s="17">
        <f t="shared" si="30"/>
        <v>44582.541666661884</v>
      </c>
    </row>
    <row r="1978" spans="5:6" x14ac:dyDescent="0.25">
      <c r="E1978" s="16">
        <f t="shared" si="30"/>
        <v>44582.541666661884</v>
      </c>
      <c r="F1978" s="17">
        <f t="shared" si="30"/>
        <v>44582.552083328548</v>
      </c>
    </row>
    <row r="1979" spans="5:6" x14ac:dyDescent="0.25">
      <c r="E1979" s="16">
        <f t="shared" si="30"/>
        <v>44582.552083328548</v>
      </c>
      <c r="F1979" s="17">
        <f t="shared" si="30"/>
        <v>44582.562499995212</v>
      </c>
    </row>
    <row r="1980" spans="5:6" x14ac:dyDescent="0.25">
      <c r="E1980" s="16">
        <f t="shared" si="30"/>
        <v>44582.562499995212</v>
      </c>
      <c r="F1980" s="17">
        <f t="shared" si="30"/>
        <v>44582.572916661877</v>
      </c>
    </row>
    <row r="1981" spans="5:6" x14ac:dyDescent="0.25">
      <c r="E1981" s="16">
        <f t="shared" si="30"/>
        <v>44582.572916661877</v>
      </c>
      <c r="F1981" s="17">
        <f t="shared" si="30"/>
        <v>44582.583333328541</v>
      </c>
    </row>
    <row r="1982" spans="5:6" x14ac:dyDescent="0.25">
      <c r="E1982" s="16">
        <f t="shared" si="30"/>
        <v>44582.583333328541</v>
      </c>
      <c r="F1982" s="17">
        <f t="shared" si="30"/>
        <v>44582.593749995205</v>
      </c>
    </row>
    <row r="1983" spans="5:6" x14ac:dyDescent="0.25">
      <c r="E1983" s="16">
        <f t="shared" si="30"/>
        <v>44582.593749995205</v>
      </c>
      <c r="F1983" s="17">
        <f t="shared" si="30"/>
        <v>44582.604166661869</v>
      </c>
    </row>
    <row r="1984" spans="5:6" x14ac:dyDescent="0.25">
      <c r="E1984" s="16">
        <f t="shared" si="30"/>
        <v>44582.604166661869</v>
      </c>
      <c r="F1984" s="17">
        <f t="shared" si="30"/>
        <v>44582.614583328534</v>
      </c>
    </row>
    <row r="1985" spans="5:6" x14ac:dyDescent="0.25">
      <c r="E1985" s="16">
        <f t="shared" si="30"/>
        <v>44582.614583328534</v>
      </c>
      <c r="F1985" s="17">
        <f t="shared" si="30"/>
        <v>44582.624999995198</v>
      </c>
    </row>
    <row r="1986" spans="5:6" x14ac:dyDescent="0.25">
      <c r="E1986" s="16">
        <f t="shared" si="30"/>
        <v>44582.624999995198</v>
      </c>
      <c r="F1986" s="17">
        <f t="shared" si="30"/>
        <v>44582.635416661862</v>
      </c>
    </row>
    <row r="1987" spans="5:6" x14ac:dyDescent="0.25">
      <c r="E1987" s="16">
        <f t="shared" si="30"/>
        <v>44582.635416661862</v>
      </c>
      <c r="F1987" s="17">
        <f t="shared" si="30"/>
        <v>44582.645833328526</v>
      </c>
    </row>
    <row r="1988" spans="5:6" x14ac:dyDescent="0.25">
      <c r="E1988" s="16">
        <f t="shared" si="30"/>
        <v>44582.645833328526</v>
      </c>
      <c r="F1988" s="17">
        <f t="shared" si="30"/>
        <v>44582.656249995191</v>
      </c>
    </row>
    <row r="1989" spans="5:6" x14ac:dyDescent="0.25">
      <c r="E1989" s="16">
        <f t="shared" si="30"/>
        <v>44582.656249995191</v>
      </c>
      <c r="F1989" s="17">
        <f t="shared" si="30"/>
        <v>44582.666666661855</v>
      </c>
    </row>
    <row r="1990" spans="5:6" x14ac:dyDescent="0.25">
      <c r="E1990" s="16">
        <f t="shared" si="30"/>
        <v>44582.666666661855</v>
      </c>
      <c r="F1990" s="17">
        <f t="shared" si="30"/>
        <v>44582.677083328519</v>
      </c>
    </row>
    <row r="1991" spans="5:6" x14ac:dyDescent="0.25">
      <c r="E1991" s="16">
        <f t="shared" si="30"/>
        <v>44582.677083328519</v>
      </c>
      <c r="F1991" s="17">
        <f t="shared" si="30"/>
        <v>44582.687499995183</v>
      </c>
    </row>
    <row r="1992" spans="5:6" x14ac:dyDescent="0.25">
      <c r="E1992" s="16">
        <f t="shared" ref="E1992:F2055" si="31">E1991+TIME(0,15,0)</f>
        <v>44582.687499995183</v>
      </c>
      <c r="F1992" s="17">
        <f t="shared" si="31"/>
        <v>44582.697916661848</v>
      </c>
    </row>
    <row r="1993" spans="5:6" x14ac:dyDescent="0.25">
      <c r="E1993" s="16">
        <f t="shared" si="31"/>
        <v>44582.697916661848</v>
      </c>
      <c r="F1993" s="17">
        <f t="shared" si="31"/>
        <v>44582.708333328512</v>
      </c>
    </row>
    <row r="1994" spans="5:6" x14ac:dyDescent="0.25">
      <c r="E1994" s="16">
        <f t="shared" si="31"/>
        <v>44582.708333328512</v>
      </c>
      <c r="F1994" s="17">
        <f t="shared" si="31"/>
        <v>44582.718749995176</v>
      </c>
    </row>
    <row r="1995" spans="5:6" x14ac:dyDescent="0.25">
      <c r="E1995" s="16">
        <f t="shared" si="31"/>
        <v>44582.718749995176</v>
      </c>
      <c r="F1995" s="17">
        <f t="shared" si="31"/>
        <v>44582.72916666184</v>
      </c>
    </row>
    <row r="1996" spans="5:6" x14ac:dyDescent="0.25">
      <c r="E1996" s="16">
        <f t="shared" si="31"/>
        <v>44582.72916666184</v>
      </c>
      <c r="F1996" s="17">
        <f t="shared" si="31"/>
        <v>44582.739583328505</v>
      </c>
    </row>
    <row r="1997" spans="5:6" x14ac:dyDescent="0.25">
      <c r="E1997" s="16">
        <f t="shared" si="31"/>
        <v>44582.739583328505</v>
      </c>
      <c r="F1997" s="17">
        <f t="shared" si="31"/>
        <v>44582.749999995169</v>
      </c>
    </row>
    <row r="1998" spans="5:6" x14ac:dyDescent="0.25">
      <c r="E1998" s="16">
        <f t="shared" si="31"/>
        <v>44582.749999995169</v>
      </c>
      <c r="F1998" s="17">
        <f t="shared" si="31"/>
        <v>44582.760416661833</v>
      </c>
    </row>
    <row r="1999" spans="5:6" x14ac:dyDescent="0.25">
      <c r="E1999" s="16">
        <f t="shared" si="31"/>
        <v>44582.760416661833</v>
      </c>
      <c r="F1999" s="17">
        <f t="shared" si="31"/>
        <v>44582.770833328497</v>
      </c>
    </row>
    <row r="2000" spans="5:6" x14ac:dyDescent="0.25">
      <c r="E2000" s="16">
        <f t="shared" si="31"/>
        <v>44582.770833328497</v>
      </c>
      <c r="F2000" s="17">
        <f t="shared" si="31"/>
        <v>44582.781249995161</v>
      </c>
    </row>
    <row r="2001" spans="5:6" x14ac:dyDescent="0.25">
      <c r="E2001" s="16">
        <f t="shared" si="31"/>
        <v>44582.781249995161</v>
      </c>
      <c r="F2001" s="17">
        <f t="shared" si="31"/>
        <v>44582.791666661826</v>
      </c>
    </row>
    <row r="2002" spans="5:6" x14ac:dyDescent="0.25">
      <c r="E2002" s="16">
        <f t="shared" si="31"/>
        <v>44582.791666661826</v>
      </c>
      <c r="F2002" s="17">
        <f t="shared" si="31"/>
        <v>44582.80208332849</v>
      </c>
    </row>
    <row r="2003" spans="5:6" x14ac:dyDescent="0.25">
      <c r="E2003" s="16">
        <f t="shared" si="31"/>
        <v>44582.80208332849</v>
      </c>
      <c r="F2003" s="17">
        <f t="shared" si="31"/>
        <v>44582.812499995154</v>
      </c>
    </row>
    <row r="2004" spans="5:6" x14ac:dyDescent="0.25">
      <c r="E2004" s="16">
        <f t="shared" si="31"/>
        <v>44582.812499995154</v>
      </c>
      <c r="F2004" s="17">
        <f t="shared" si="31"/>
        <v>44582.822916661818</v>
      </c>
    </row>
    <row r="2005" spans="5:6" x14ac:dyDescent="0.25">
      <c r="E2005" s="16">
        <f t="shared" si="31"/>
        <v>44582.822916661818</v>
      </c>
      <c r="F2005" s="17">
        <f t="shared" si="31"/>
        <v>44582.833333328483</v>
      </c>
    </row>
    <row r="2006" spans="5:6" x14ac:dyDescent="0.25">
      <c r="E2006" s="16">
        <f t="shared" si="31"/>
        <v>44582.833333328483</v>
      </c>
      <c r="F2006" s="17">
        <f t="shared" si="31"/>
        <v>44582.843749995147</v>
      </c>
    </row>
    <row r="2007" spans="5:6" x14ac:dyDescent="0.25">
      <c r="E2007" s="16">
        <f t="shared" si="31"/>
        <v>44582.843749995147</v>
      </c>
      <c r="F2007" s="17">
        <f t="shared" si="31"/>
        <v>44582.854166661811</v>
      </c>
    </row>
    <row r="2008" spans="5:6" x14ac:dyDescent="0.25">
      <c r="E2008" s="16">
        <f t="shared" si="31"/>
        <v>44582.854166661811</v>
      </c>
      <c r="F2008" s="17">
        <f t="shared" si="31"/>
        <v>44582.864583328475</v>
      </c>
    </row>
    <row r="2009" spans="5:6" x14ac:dyDescent="0.25">
      <c r="E2009" s="16">
        <f t="shared" si="31"/>
        <v>44582.864583328475</v>
      </c>
      <c r="F2009" s="17">
        <f t="shared" si="31"/>
        <v>44582.87499999514</v>
      </c>
    </row>
    <row r="2010" spans="5:6" x14ac:dyDescent="0.25">
      <c r="E2010" s="16">
        <f t="shared" si="31"/>
        <v>44582.87499999514</v>
      </c>
      <c r="F2010" s="17">
        <f t="shared" si="31"/>
        <v>44582.885416661804</v>
      </c>
    </row>
    <row r="2011" spans="5:6" x14ac:dyDescent="0.25">
      <c r="E2011" s="16">
        <f t="shared" si="31"/>
        <v>44582.885416661804</v>
      </c>
      <c r="F2011" s="17">
        <f t="shared" si="31"/>
        <v>44582.895833328468</v>
      </c>
    </row>
    <row r="2012" spans="5:6" x14ac:dyDescent="0.25">
      <c r="E2012" s="16">
        <f t="shared" si="31"/>
        <v>44582.895833328468</v>
      </c>
      <c r="F2012" s="17">
        <f t="shared" si="31"/>
        <v>44582.906249995132</v>
      </c>
    </row>
    <row r="2013" spans="5:6" x14ac:dyDescent="0.25">
      <c r="E2013" s="16">
        <f t="shared" si="31"/>
        <v>44582.906249995132</v>
      </c>
      <c r="F2013" s="17">
        <f t="shared" si="31"/>
        <v>44582.916666661797</v>
      </c>
    </row>
    <row r="2014" spans="5:6" x14ac:dyDescent="0.25">
      <c r="E2014" s="16">
        <f t="shared" si="31"/>
        <v>44582.916666661797</v>
      </c>
      <c r="F2014" s="17">
        <f t="shared" si="31"/>
        <v>44582.927083328461</v>
      </c>
    </row>
    <row r="2015" spans="5:6" x14ac:dyDescent="0.25">
      <c r="E2015" s="16">
        <f t="shared" si="31"/>
        <v>44582.927083328461</v>
      </c>
      <c r="F2015" s="17">
        <f t="shared" si="31"/>
        <v>44582.937499995125</v>
      </c>
    </row>
    <row r="2016" spans="5:6" x14ac:dyDescent="0.25">
      <c r="E2016" s="16">
        <f t="shared" si="31"/>
        <v>44582.937499995125</v>
      </c>
      <c r="F2016" s="17">
        <f t="shared" si="31"/>
        <v>44582.947916661789</v>
      </c>
    </row>
    <row r="2017" spans="5:6" x14ac:dyDescent="0.25">
      <c r="E2017" s="16">
        <f t="shared" si="31"/>
        <v>44582.947916661789</v>
      </c>
      <c r="F2017" s="17">
        <f t="shared" si="31"/>
        <v>44582.958333328454</v>
      </c>
    </row>
    <row r="2018" spans="5:6" x14ac:dyDescent="0.25">
      <c r="E2018" s="16">
        <f t="shared" si="31"/>
        <v>44582.958333328454</v>
      </c>
      <c r="F2018" s="17">
        <f t="shared" si="31"/>
        <v>44582.968749995118</v>
      </c>
    </row>
    <row r="2019" spans="5:6" x14ac:dyDescent="0.25">
      <c r="E2019" s="16">
        <f t="shared" si="31"/>
        <v>44582.968749995118</v>
      </c>
      <c r="F2019" s="17">
        <f t="shared" si="31"/>
        <v>44582.979166661782</v>
      </c>
    </row>
    <row r="2020" spans="5:6" x14ac:dyDescent="0.25">
      <c r="E2020" s="16">
        <f t="shared" si="31"/>
        <v>44582.979166661782</v>
      </c>
      <c r="F2020" s="17">
        <f t="shared" si="31"/>
        <v>44582.989583328446</v>
      </c>
    </row>
    <row r="2021" spans="5:6" x14ac:dyDescent="0.25">
      <c r="E2021" s="16">
        <f t="shared" si="31"/>
        <v>44582.989583328446</v>
      </c>
      <c r="F2021" s="17">
        <f t="shared" si="31"/>
        <v>44582.999999995111</v>
      </c>
    </row>
    <row r="2022" spans="5:6" x14ac:dyDescent="0.25">
      <c r="E2022" s="16">
        <f t="shared" si="31"/>
        <v>44582.999999995111</v>
      </c>
      <c r="F2022" s="17">
        <f t="shared" si="31"/>
        <v>44583.010416661775</v>
      </c>
    </row>
    <row r="2023" spans="5:6" x14ac:dyDescent="0.25">
      <c r="E2023" s="16">
        <f t="shared" si="31"/>
        <v>44583.010416661775</v>
      </c>
      <c r="F2023" s="17">
        <f t="shared" si="31"/>
        <v>44583.020833328439</v>
      </c>
    </row>
    <row r="2024" spans="5:6" x14ac:dyDescent="0.25">
      <c r="E2024" s="16">
        <f t="shared" si="31"/>
        <v>44583.020833328439</v>
      </c>
      <c r="F2024" s="17">
        <f t="shared" si="31"/>
        <v>44583.031249995103</v>
      </c>
    </row>
    <row r="2025" spans="5:6" x14ac:dyDescent="0.25">
      <c r="E2025" s="16">
        <f t="shared" si="31"/>
        <v>44583.031249995103</v>
      </c>
      <c r="F2025" s="17">
        <f t="shared" si="31"/>
        <v>44583.041666661768</v>
      </c>
    </row>
    <row r="2026" spans="5:6" x14ac:dyDescent="0.25">
      <c r="E2026" s="16">
        <f t="shared" si="31"/>
        <v>44583.041666661768</v>
      </c>
      <c r="F2026" s="17">
        <f t="shared" si="31"/>
        <v>44583.052083328432</v>
      </c>
    </row>
    <row r="2027" spans="5:6" x14ac:dyDescent="0.25">
      <c r="E2027" s="16">
        <f t="shared" si="31"/>
        <v>44583.052083328432</v>
      </c>
      <c r="F2027" s="17">
        <f t="shared" si="31"/>
        <v>44583.062499995096</v>
      </c>
    </row>
    <row r="2028" spans="5:6" x14ac:dyDescent="0.25">
      <c r="E2028" s="16">
        <f t="shared" si="31"/>
        <v>44583.062499995096</v>
      </c>
      <c r="F2028" s="17">
        <f t="shared" si="31"/>
        <v>44583.07291666176</v>
      </c>
    </row>
    <row r="2029" spans="5:6" x14ac:dyDescent="0.25">
      <c r="E2029" s="16">
        <f t="shared" si="31"/>
        <v>44583.07291666176</v>
      </c>
      <c r="F2029" s="17">
        <f t="shared" si="31"/>
        <v>44583.083333328424</v>
      </c>
    </row>
    <row r="2030" spans="5:6" x14ac:dyDescent="0.25">
      <c r="E2030" s="16">
        <f t="shared" si="31"/>
        <v>44583.083333328424</v>
      </c>
      <c r="F2030" s="17">
        <f t="shared" si="31"/>
        <v>44583.093749995089</v>
      </c>
    </row>
    <row r="2031" spans="5:6" x14ac:dyDescent="0.25">
      <c r="E2031" s="16">
        <f t="shared" si="31"/>
        <v>44583.093749995089</v>
      </c>
      <c r="F2031" s="17">
        <f t="shared" si="31"/>
        <v>44583.104166661753</v>
      </c>
    </row>
    <row r="2032" spans="5:6" x14ac:dyDescent="0.25">
      <c r="E2032" s="16">
        <f t="shared" si="31"/>
        <v>44583.104166661753</v>
      </c>
      <c r="F2032" s="17">
        <f t="shared" si="31"/>
        <v>44583.114583328417</v>
      </c>
    </row>
    <row r="2033" spans="5:6" x14ac:dyDescent="0.25">
      <c r="E2033" s="16">
        <f t="shared" si="31"/>
        <v>44583.114583328417</v>
      </c>
      <c r="F2033" s="17">
        <f t="shared" si="31"/>
        <v>44583.124999995081</v>
      </c>
    </row>
    <row r="2034" spans="5:6" x14ac:dyDescent="0.25">
      <c r="E2034" s="16">
        <f t="shared" si="31"/>
        <v>44583.124999995081</v>
      </c>
      <c r="F2034" s="17">
        <f t="shared" si="31"/>
        <v>44583.135416661746</v>
      </c>
    </row>
    <row r="2035" spans="5:6" x14ac:dyDescent="0.25">
      <c r="E2035" s="16">
        <f t="shared" si="31"/>
        <v>44583.135416661746</v>
      </c>
      <c r="F2035" s="17">
        <f t="shared" si="31"/>
        <v>44583.14583332841</v>
      </c>
    </row>
    <row r="2036" spans="5:6" x14ac:dyDescent="0.25">
      <c r="E2036" s="16">
        <f t="shared" si="31"/>
        <v>44583.14583332841</v>
      </c>
      <c r="F2036" s="17">
        <f t="shared" si="31"/>
        <v>44583.156249995074</v>
      </c>
    </row>
    <row r="2037" spans="5:6" x14ac:dyDescent="0.25">
      <c r="E2037" s="16">
        <f t="shared" si="31"/>
        <v>44583.156249995074</v>
      </c>
      <c r="F2037" s="17">
        <f t="shared" si="31"/>
        <v>44583.166666661738</v>
      </c>
    </row>
    <row r="2038" spans="5:6" x14ac:dyDescent="0.25">
      <c r="E2038" s="16">
        <f t="shared" si="31"/>
        <v>44583.166666661738</v>
      </c>
      <c r="F2038" s="17">
        <f t="shared" si="31"/>
        <v>44583.177083328403</v>
      </c>
    </row>
    <row r="2039" spans="5:6" x14ac:dyDescent="0.25">
      <c r="E2039" s="16">
        <f t="shared" si="31"/>
        <v>44583.177083328403</v>
      </c>
      <c r="F2039" s="17">
        <f t="shared" si="31"/>
        <v>44583.187499995067</v>
      </c>
    </row>
    <row r="2040" spans="5:6" x14ac:dyDescent="0.25">
      <c r="E2040" s="16">
        <f t="shared" si="31"/>
        <v>44583.187499995067</v>
      </c>
      <c r="F2040" s="17">
        <f t="shared" si="31"/>
        <v>44583.197916661731</v>
      </c>
    </row>
    <row r="2041" spans="5:6" x14ac:dyDescent="0.25">
      <c r="E2041" s="16">
        <f t="shared" si="31"/>
        <v>44583.197916661731</v>
      </c>
      <c r="F2041" s="17">
        <f t="shared" si="31"/>
        <v>44583.208333328395</v>
      </c>
    </row>
    <row r="2042" spans="5:6" x14ac:dyDescent="0.25">
      <c r="E2042" s="16">
        <f t="shared" si="31"/>
        <v>44583.208333328395</v>
      </c>
      <c r="F2042" s="17">
        <f t="shared" si="31"/>
        <v>44583.21874999506</v>
      </c>
    </row>
    <row r="2043" spans="5:6" x14ac:dyDescent="0.25">
      <c r="E2043" s="16">
        <f t="shared" si="31"/>
        <v>44583.21874999506</v>
      </c>
      <c r="F2043" s="17">
        <f t="shared" si="31"/>
        <v>44583.229166661724</v>
      </c>
    </row>
    <row r="2044" spans="5:6" x14ac:dyDescent="0.25">
      <c r="E2044" s="16">
        <f t="shared" si="31"/>
        <v>44583.229166661724</v>
      </c>
      <c r="F2044" s="17">
        <f t="shared" si="31"/>
        <v>44583.239583328388</v>
      </c>
    </row>
    <row r="2045" spans="5:6" x14ac:dyDescent="0.25">
      <c r="E2045" s="16">
        <f t="shared" si="31"/>
        <v>44583.239583328388</v>
      </c>
      <c r="F2045" s="17">
        <f t="shared" si="31"/>
        <v>44583.249999995052</v>
      </c>
    </row>
    <row r="2046" spans="5:6" x14ac:dyDescent="0.25">
      <c r="E2046" s="16">
        <f t="shared" si="31"/>
        <v>44583.249999995052</v>
      </c>
      <c r="F2046" s="17">
        <f t="shared" si="31"/>
        <v>44583.260416661717</v>
      </c>
    </row>
    <row r="2047" spans="5:6" x14ac:dyDescent="0.25">
      <c r="E2047" s="16">
        <f t="shared" si="31"/>
        <v>44583.260416661717</v>
      </c>
      <c r="F2047" s="17">
        <f t="shared" si="31"/>
        <v>44583.270833328381</v>
      </c>
    </row>
    <row r="2048" spans="5:6" x14ac:dyDescent="0.25">
      <c r="E2048" s="16">
        <f t="shared" si="31"/>
        <v>44583.270833328381</v>
      </c>
      <c r="F2048" s="17">
        <f t="shared" si="31"/>
        <v>44583.281249995045</v>
      </c>
    </row>
    <row r="2049" spans="5:6" x14ac:dyDescent="0.25">
      <c r="E2049" s="16">
        <f t="shared" si="31"/>
        <v>44583.281249995045</v>
      </c>
      <c r="F2049" s="17">
        <f t="shared" si="31"/>
        <v>44583.291666661709</v>
      </c>
    </row>
    <row r="2050" spans="5:6" x14ac:dyDescent="0.25">
      <c r="E2050" s="16">
        <f t="shared" si="31"/>
        <v>44583.291666661709</v>
      </c>
      <c r="F2050" s="17">
        <f t="shared" si="31"/>
        <v>44583.302083328374</v>
      </c>
    </row>
    <row r="2051" spans="5:6" x14ac:dyDescent="0.25">
      <c r="E2051" s="16">
        <f t="shared" si="31"/>
        <v>44583.302083328374</v>
      </c>
      <c r="F2051" s="17">
        <f t="shared" si="31"/>
        <v>44583.312499995038</v>
      </c>
    </row>
    <row r="2052" spans="5:6" x14ac:dyDescent="0.25">
      <c r="E2052" s="16">
        <f t="shared" si="31"/>
        <v>44583.312499995038</v>
      </c>
      <c r="F2052" s="17">
        <f t="shared" si="31"/>
        <v>44583.322916661702</v>
      </c>
    </row>
    <row r="2053" spans="5:6" x14ac:dyDescent="0.25">
      <c r="E2053" s="16">
        <f t="shared" si="31"/>
        <v>44583.322916661702</v>
      </c>
      <c r="F2053" s="17">
        <f t="shared" si="31"/>
        <v>44583.333333328366</v>
      </c>
    </row>
    <row r="2054" spans="5:6" x14ac:dyDescent="0.25">
      <c r="E2054" s="16">
        <f t="shared" si="31"/>
        <v>44583.333333328366</v>
      </c>
      <c r="F2054" s="17">
        <f t="shared" si="31"/>
        <v>44583.343749995031</v>
      </c>
    </row>
    <row r="2055" spans="5:6" x14ac:dyDescent="0.25">
      <c r="E2055" s="16">
        <f t="shared" si="31"/>
        <v>44583.343749995031</v>
      </c>
      <c r="F2055" s="17">
        <f t="shared" si="31"/>
        <v>44583.354166661695</v>
      </c>
    </row>
    <row r="2056" spans="5:6" x14ac:dyDescent="0.25">
      <c r="E2056" s="16">
        <f t="shared" ref="E2056:F2119" si="32">E2055+TIME(0,15,0)</f>
        <v>44583.354166661695</v>
      </c>
      <c r="F2056" s="17">
        <f t="shared" si="32"/>
        <v>44583.364583328359</v>
      </c>
    </row>
    <row r="2057" spans="5:6" x14ac:dyDescent="0.25">
      <c r="E2057" s="16">
        <f t="shared" si="32"/>
        <v>44583.364583328359</v>
      </c>
      <c r="F2057" s="17">
        <f t="shared" si="32"/>
        <v>44583.374999995023</v>
      </c>
    </row>
    <row r="2058" spans="5:6" x14ac:dyDescent="0.25">
      <c r="E2058" s="16">
        <f t="shared" si="32"/>
        <v>44583.374999995023</v>
      </c>
      <c r="F2058" s="17">
        <f t="shared" si="32"/>
        <v>44583.385416661687</v>
      </c>
    </row>
    <row r="2059" spans="5:6" x14ac:dyDescent="0.25">
      <c r="E2059" s="16">
        <f t="shared" si="32"/>
        <v>44583.385416661687</v>
      </c>
      <c r="F2059" s="17">
        <f t="shared" si="32"/>
        <v>44583.395833328352</v>
      </c>
    </row>
    <row r="2060" spans="5:6" x14ac:dyDescent="0.25">
      <c r="E2060" s="16">
        <f t="shared" si="32"/>
        <v>44583.395833328352</v>
      </c>
      <c r="F2060" s="17">
        <f t="shared" si="32"/>
        <v>44583.406249995016</v>
      </c>
    </row>
    <row r="2061" spans="5:6" x14ac:dyDescent="0.25">
      <c r="E2061" s="16">
        <f t="shared" si="32"/>
        <v>44583.406249995016</v>
      </c>
      <c r="F2061" s="17">
        <f t="shared" si="32"/>
        <v>44583.41666666168</v>
      </c>
    </row>
    <row r="2062" spans="5:6" x14ac:dyDescent="0.25">
      <c r="E2062" s="16">
        <f t="shared" si="32"/>
        <v>44583.41666666168</v>
      </c>
      <c r="F2062" s="17">
        <f t="shared" si="32"/>
        <v>44583.427083328344</v>
      </c>
    </row>
    <row r="2063" spans="5:6" x14ac:dyDescent="0.25">
      <c r="E2063" s="16">
        <f t="shared" si="32"/>
        <v>44583.427083328344</v>
      </c>
      <c r="F2063" s="17">
        <f t="shared" si="32"/>
        <v>44583.437499995009</v>
      </c>
    </row>
    <row r="2064" spans="5:6" x14ac:dyDescent="0.25">
      <c r="E2064" s="16">
        <f t="shared" si="32"/>
        <v>44583.437499995009</v>
      </c>
      <c r="F2064" s="17">
        <f t="shared" si="32"/>
        <v>44583.447916661673</v>
      </c>
    </row>
    <row r="2065" spans="5:6" x14ac:dyDescent="0.25">
      <c r="E2065" s="16">
        <f t="shared" si="32"/>
        <v>44583.447916661673</v>
      </c>
      <c r="F2065" s="17">
        <f t="shared" si="32"/>
        <v>44583.458333328337</v>
      </c>
    </row>
    <row r="2066" spans="5:6" x14ac:dyDescent="0.25">
      <c r="E2066" s="16">
        <f t="shared" si="32"/>
        <v>44583.458333328337</v>
      </c>
      <c r="F2066" s="17">
        <f t="shared" si="32"/>
        <v>44583.468749995001</v>
      </c>
    </row>
    <row r="2067" spans="5:6" x14ac:dyDescent="0.25">
      <c r="E2067" s="16">
        <f t="shared" si="32"/>
        <v>44583.468749995001</v>
      </c>
      <c r="F2067" s="17">
        <f t="shared" si="32"/>
        <v>44583.479166661666</v>
      </c>
    </row>
    <row r="2068" spans="5:6" x14ac:dyDescent="0.25">
      <c r="E2068" s="16">
        <f t="shared" si="32"/>
        <v>44583.479166661666</v>
      </c>
      <c r="F2068" s="17">
        <f t="shared" si="32"/>
        <v>44583.48958332833</v>
      </c>
    </row>
    <row r="2069" spans="5:6" x14ac:dyDescent="0.25">
      <c r="E2069" s="16">
        <f t="shared" si="32"/>
        <v>44583.48958332833</v>
      </c>
      <c r="F2069" s="17">
        <f t="shared" si="32"/>
        <v>44583.499999994994</v>
      </c>
    </row>
    <row r="2070" spans="5:6" x14ac:dyDescent="0.25">
      <c r="E2070" s="16">
        <f t="shared" si="32"/>
        <v>44583.499999994994</v>
      </c>
      <c r="F2070" s="17">
        <f t="shared" si="32"/>
        <v>44583.510416661658</v>
      </c>
    </row>
    <row r="2071" spans="5:6" x14ac:dyDescent="0.25">
      <c r="E2071" s="16">
        <f t="shared" si="32"/>
        <v>44583.510416661658</v>
      </c>
      <c r="F2071" s="17">
        <f t="shared" si="32"/>
        <v>44583.520833328323</v>
      </c>
    </row>
    <row r="2072" spans="5:6" x14ac:dyDescent="0.25">
      <c r="E2072" s="16">
        <f t="shared" si="32"/>
        <v>44583.520833328323</v>
      </c>
      <c r="F2072" s="17">
        <f t="shared" si="32"/>
        <v>44583.531249994987</v>
      </c>
    </row>
    <row r="2073" spans="5:6" x14ac:dyDescent="0.25">
      <c r="E2073" s="16">
        <f t="shared" si="32"/>
        <v>44583.531249994987</v>
      </c>
      <c r="F2073" s="17">
        <f t="shared" si="32"/>
        <v>44583.541666661651</v>
      </c>
    </row>
    <row r="2074" spans="5:6" x14ac:dyDescent="0.25">
      <c r="E2074" s="16">
        <f t="shared" si="32"/>
        <v>44583.541666661651</v>
      </c>
      <c r="F2074" s="17">
        <f t="shared" si="32"/>
        <v>44583.552083328315</v>
      </c>
    </row>
    <row r="2075" spans="5:6" x14ac:dyDescent="0.25">
      <c r="E2075" s="16">
        <f t="shared" si="32"/>
        <v>44583.552083328315</v>
      </c>
      <c r="F2075" s="17">
        <f t="shared" si="32"/>
        <v>44583.56249999498</v>
      </c>
    </row>
    <row r="2076" spans="5:6" x14ac:dyDescent="0.25">
      <c r="E2076" s="16">
        <f t="shared" si="32"/>
        <v>44583.56249999498</v>
      </c>
      <c r="F2076" s="17">
        <f t="shared" si="32"/>
        <v>44583.572916661644</v>
      </c>
    </row>
    <row r="2077" spans="5:6" x14ac:dyDescent="0.25">
      <c r="E2077" s="16">
        <f t="shared" si="32"/>
        <v>44583.572916661644</v>
      </c>
      <c r="F2077" s="17">
        <f t="shared" si="32"/>
        <v>44583.583333328308</v>
      </c>
    </row>
    <row r="2078" spans="5:6" x14ac:dyDescent="0.25">
      <c r="E2078" s="16">
        <f t="shared" si="32"/>
        <v>44583.583333328308</v>
      </c>
      <c r="F2078" s="17">
        <f t="shared" si="32"/>
        <v>44583.593749994972</v>
      </c>
    </row>
    <row r="2079" spans="5:6" x14ac:dyDescent="0.25">
      <c r="E2079" s="16">
        <f t="shared" si="32"/>
        <v>44583.593749994972</v>
      </c>
      <c r="F2079" s="17">
        <f t="shared" si="32"/>
        <v>44583.604166661637</v>
      </c>
    </row>
    <row r="2080" spans="5:6" x14ac:dyDescent="0.25">
      <c r="E2080" s="16">
        <f t="shared" si="32"/>
        <v>44583.604166661637</v>
      </c>
      <c r="F2080" s="17">
        <f t="shared" si="32"/>
        <v>44583.614583328301</v>
      </c>
    </row>
    <row r="2081" spans="5:6" x14ac:dyDescent="0.25">
      <c r="E2081" s="16">
        <f t="shared" si="32"/>
        <v>44583.614583328301</v>
      </c>
      <c r="F2081" s="17">
        <f t="shared" si="32"/>
        <v>44583.624999994965</v>
      </c>
    </row>
    <row r="2082" spans="5:6" x14ac:dyDescent="0.25">
      <c r="E2082" s="16">
        <f t="shared" si="32"/>
        <v>44583.624999994965</v>
      </c>
      <c r="F2082" s="17">
        <f t="shared" si="32"/>
        <v>44583.635416661629</v>
      </c>
    </row>
    <row r="2083" spans="5:6" x14ac:dyDescent="0.25">
      <c r="E2083" s="16">
        <f t="shared" si="32"/>
        <v>44583.635416661629</v>
      </c>
      <c r="F2083" s="17">
        <f t="shared" si="32"/>
        <v>44583.645833328294</v>
      </c>
    </row>
    <row r="2084" spans="5:6" x14ac:dyDescent="0.25">
      <c r="E2084" s="16">
        <f t="shared" si="32"/>
        <v>44583.645833328294</v>
      </c>
      <c r="F2084" s="17">
        <f t="shared" si="32"/>
        <v>44583.656249994958</v>
      </c>
    </row>
    <row r="2085" spans="5:6" x14ac:dyDescent="0.25">
      <c r="E2085" s="16">
        <f t="shared" si="32"/>
        <v>44583.656249994958</v>
      </c>
      <c r="F2085" s="17">
        <f t="shared" si="32"/>
        <v>44583.666666661622</v>
      </c>
    </row>
    <row r="2086" spans="5:6" x14ac:dyDescent="0.25">
      <c r="E2086" s="16">
        <f t="shared" si="32"/>
        <v>44583.666666661622</v>
      </c>
      <c r="F2086" s="17">
        <f t="shared" si="32"/>
        <v>44583.677083328286</v>
      </c>
    </row>
    <row r="2087" spans="5:6" x14ac:dyDescent="0.25">
      <c r="E2087" s="16">
        <f t="shared" si="32"/>
        <v>44583.677083328286</v>
      </c>
      <c r="F2087" s="17">
        <f t="shared" si="32"/>
        <v>44583.68749999495</v>
      </c>
    </row>
    <row r="2088" spans="5:6" x14ac:dyDescent="0.25">
      <c r="E2088" s="16">
        <f t="shared" si="32"/>
        <v>44583.68749999495</v>
      </c>
      <c r="F2088" s="17">
        <f t="shared" si="32"/>
        <v>44583.697916661615</v>
      </c>
    </row>
    <row r="2089" spans="5:6" x14ac:dyDescent="0.25">
      <c r="E2089" s="16">
        <f t="shared" si="32"/>
        <v>44583.697916661615</v>
      </c>
      <c r="F2089" s="17">
        <f t="shared" si="32"/>
        <v>44583.708333328279</v>
      </c>
    </row>
    <row r="2090" spans="5:6" x14ac:dyDescent="0.25">
      <c r="E2090" s="16">
        <f t="shared" si="32"/>
        <v>44583.708333328279</v>
      </c>
      <c r="F2090" s="17">
        <f t="shared" si="32"/>
        <v>44583.718749994943</v>
      </c>
    </row>
    <row r="2091" spans="5:6" x14ac:dyDescent="0.25">
      <c r="E2091" s="16">
        <f t="shared" si="32"/>
        <v>44583.718749994943</v>
      </c>
      <c r="F2091" s="17">
        <f t="shared" si="32"/>
        <v>44583.729166661607</v>
      </c>
    </row>
    <row r="2092" spans="5:6" x14ac:dyDescent="0.25">
      <c r="E2092" s="16">
        <f t="shared" si="32"/>
        <v>44583.729166661607</v>
      </c>
      <c r="F2092" s="17">
        <f t="shared" si="32"/>
        <v>44583.739583328272</v>
      </c>
    </row>
    <row r="2093" spans="5:6" x14ac:dyDescent="0.25">
      <c r="E2093" s="16">
        <f t="shared" si="32"/>
        <v>44583.739583328272</v>
      </c>
      <c r="F2093" s="17">
        <f t="shared" si="32"/>
        <v>44583.749999994936</v>
      </c>
    </row>
    <row r="2094" spans="5:6" x14ac:dyDescent="0.25">
      <c r="E2094" s="16">
        <f t="shared" si="32"/>
        <v>44583.749999994936</v>
      </c>
      <c r="F2094" s="17">
        <f t="shared" si="32"/>
        <v>44583.7604166616</v>
      </c>
    </row>
    <row r="2095" spans="5:6" x14ac:dyDescent="0.25">
      <c r="E2095" s="16">
        <f t="shared" si="32"/>
        <v>44583.7604166616</v>
      </c>
      <c r="F2095" s="17">
        <f t="shared" si="32"/>
        <v>44583.770833328264</v>
      </c>
    </row>
    <row r="2096" spans="5:6" x14ac:dyDescent="0.25">
      <c r="E2096" s="16">
        <f t="shared" si="32"/>
        <v>44583.770833328264</v>
      </c>
      <c r="F2096" s="17">
        <f t="shared" si="32"/>
        <v>44583.781249994929</v>
      </c>
    </row>
    <row r="2097" spans="5:6" x14ac:dyDescent="0.25">
      <c r="E2097" s="16">
        <f t="shared" si="32"/>
        <v>44583.781249994929</v>
      </c>
      <c r="F2097" s="17">
        <f t="shared" si="32"/>
        <v>44583.791666661593</v>
      </c>
    </row>
    <row r="2098" spans="5:6" x14ac:dyDescent="0.25">
      <c r="E2098" s="16">
        <f t="shared" si="32"/>
        <v>44583.791666661593</v>
      </c>
      <c r="F2098" s="17">
        <f t="shared" si="32"/>
        <v>44583.802083328257</v>
      </c>
    </row>
    <row r="2099" spans="5:6" x14ac:dyDescent="0.25">
      <c r="E2099" s="16">
        <f t="shared" si="32"/>
        <v>44583.802083328257</v>
      </c>
      <c r="F2099" s="17">
        <f t="shared" si="32"/>
        <v>44583.812499994921</v>
      </c>
    </row>
    <row r="2100" spans="5:6" x14ac:dyDescent="0.25">
      <c r="E2100" s="16">
        <f t="shared" si="32"/>
        <v>44583.812499994921</v>
      </c>
      <c r="F2100" s="17">
        <f t="shared" si="32"/>
        <v>44583.822916661586</v>
      </c>
    </row>
    <row r="2101" spans="5:6" x14ac:dyDescent="0.25">
      <c r="E2101" s="16">
        <f t="shared" si="32"/>
        <v>44583.822916661586</v>
      </c>
      <c r="F2101" s="17">
        <f t="shared" si="32"/>
        <v>44583.83333332825</v>
      </c>
    </row>
    <row r="2102" spans="5:6" x14ac:dyDescent="0.25">
      <c r="E2102" s="16">
        <f t="shared" si="32"/>
        <v>44583.83333332825</v>
      </c>
      <c r="F2102" s="17">
        <f t="shared" si="32"/>
        <v>44583.843749994914</v>
      </c>
    </row>
    <row r="2103" spans="5:6" x14ac:dyDescent="0.25">
      <c r="E2103" s="16">
        <f t="shared" si="32"/>
        <v>44583.843749994914</v>
      </c>
      <c r="F2103" s="17">
        <f t="shared" si="32"/>
        <v>44583.854166661578</v>
      </c>
    </row>
    <row r="2104" spans="5:6" x14ac:dyDescent="0.25">
      <c r="E2104" s="16">
        <f t="shared" si="32"/>
        <v>44583.854166661578</v>
      </c>
      <c r="F2104" s="17">
        <f t="shared" si="32"/>
        <v>44583.864583328243</v>
      </c>
    </row>
    <row r="2105" spans="5:6" x14ac:dyDescent="0.25">
      <c r="E2105" s="16">
        <f t="shared" si="32"/>
        <v>44583.864583328243</v>
      </c>
      <c r="F2105" s="17">
        <f t="shared" si="32"/>
        <v>44583.874999994907</v>
      </c>
    </row>
    <row r="2106" spans="5:6" x14ac:dyDescent="0.25">
      <c r="E2106" s="16">
        <f t="shared" si="32"/>
        <v>44583.874999994907</v>
      </c>
      <c r="F2106" s="17">
        <f t="shared" si="32"/>
        <v>44583.885416661571</v>
      </c>
    </row>
    <row r="2107" spans="5:6" x14ac:dyDescent="0.25">
      <c r="E2107" s="16">
        <f t="shared" si="32"/>
        <v>44583.885416661571</v>
      </c>
      <c r="F2107" s="17">
        <f t="shared" si="32"/>
        <v>44583.895833328235</v>
      </c>
    </row>
    <row r="2108" spans="5:6" x14ac:dyDescent="0.25">
      <c r="E2108" s="16">
        <f t="shared" si="32"/>
        <v>44583.895833328235</v>
      </c>
      <c r="F2108" s="17">
        <f t="shared" si="32"/>
        <v>44583.9062499949</v>
      </c>
    </row>
    <row r="2109" spans="5:6" x14ac:dyDescent="0.25">
      <c r="E2109" s="16">
        <f t="shared" si="32"/>
        <v>44583.9062499949</v>
      </c>
      <c r="F2109" s="17">
        <f t="shared" si="32"/>
        <v>44583.916666661564</v>
      </c>
    </row>
    <row r="2110" spans="5:6" x14ac:dyDescent="0.25">
      <c r="E2110" s="16">
        <f t="shared" si="32"/>
        <v>44583.916666661564</v>
      </c>
      <c r="F2110" s="17">
        <f t="shared" si="32"/>
        <v>44583.927083328228</v>
      </c>
    </row>
    <row r="2111" spans="5:6" x14ac:dyDescent="0.25">
      <c r="E2111" s="16">
        <f t="shared" si="32"/>
        <v>44583.927083328228</v>
      </c>
      <c r="F2111" s="17">
        <f t="shared" si="32"/>
        <v>44583.937499994892</v>
      </c>
    </row>
    <row r="2112" spans="5:6" x14ac:dyDescent="0.25">
      <c r="E2112" s="16">
        <f t="shared" si="32"/>
        <v>44583.937499994892</v>
      </c>
      <c r="F2112" s="17">
        <f t="shared" si="32"/>
        <v>44583.947916661557</v>
      </c>
    </row>
    <row r="2113" spans="5:6" x14ac:dyDescent="0.25">
      <c r="E2113" s="16">
        <f t="shared" si="32"/>
        <v>44583.947916661557</v>
      </c>
      <c r="F2113" s="17">
        <f t="shared" si="32"/>
        <v>44583.958333328221</v>
      </c>
    </row>
    <row r="2114" spans="5:6" x14ac:dyDescent="0.25">
      <c r="E2114" s="16">
        <f t="shared" si="32"/>
        <v>44583.958333328221</v>
      </c>
      <c r="F2114" s="17">
        <f t="shared" si="32"/>
        <v>44583.968749994885</v>
      </c>
    </row>
    <row r="2115" spans="5:6" x14ac:dyDescent="0.25">
      <c r="E2115" s="16">
        <f t="shared" si="32"/>
        <v>44583.968749994885</v>
      </c>
      <c r="F2115" s="17">
        <f t="shared" si="32"/>
        <v>44583.979166661549</v>
      </c>
    </row>
    <row r="2116" spans="5:6" x14ac:dyDescent="0.25">
      <c r="E2116" s="16">
        <f t="shared" si="32"/>
        <v>44583.979166661549</v>
      </c>
      <c r="F2116" s="17">
        <f t="shared" si="32"/>
        <v>44583.989583328213</v>
      </c>
    </row>
    <row r="2117" spans="5:6" x14ac:dyDescent="0.25">
      <c r="E2117" s="16">
        <f t="shared" si="32"/>
        <v>44583.989583328213</v>
      </c>
      <c r="F2117" s="17">
        <f t="shared" si="32"/>
        <v>44583.999999994878</v>
      </c>
    </row>
    <row r="2118" spans="5:6" x14ac:dyDescent="0.25">
      <c r="E2118" s="16">
        <f t="shared" si="32"/>
        <v>44583.999999994878</v>
      </c>
      <c r="F2118" s="17">
        <f t="shared" si="32"/>
        <v>44584.010416661542</v>
      </c>
    </row>
    <row r="2119" spans="5:6" x14ac:dyDescent="0.25">
      <c r="E2119" s="16">
        <f t="shared" si="32"/>
        <v>44584.010416661542</v>
      </c>
      <c r="F2119" s="17">
        <f t="shared" si="32"/>
        <v>44584.020833328206</v>
      </c>
    </row>
    <row r="2120" spans="5:6" x14ac:dyDescent="0.25">
      <c r="E2120" s="16">
        <f t="shared" ref="E2120:F2183" si="33">E2119+TIME(0,15,0)</f>
        <v>44584.020833328206</v>
      </c>
      <c r="F2120" s="17">
        <f t="shared" si="33"/>
        <v>44584.03124999487</v>
      </c>
    </row>
    <row r="2121" spans="5:6" x14ac:dyDescent="0.25">
      <c r="E2121" s="16">
        <f t="shared" si="33"/>
        <v>44584.03124999487</v>
      </c>
      <c r="F2121" s="17">
        <f t="shared" si="33"/>
        <v>44584.041666661535</v>
      </c>
    </row>
    <row r="2122" spans="5:6" x14ac:dyDescent="0.25">
      <c r="E2122" s="16">
        <f t="shared" si="33"/>
        <v>44584.041666661535</v>
      </c>
      <c r="F2122" s="17">
        <f t="shared" si="33"/>
        <v>44584.052083328199</v>
      </c>
    </row>
    <row r="2123" spans="5:6" x14ac:dyDescent="0.25">
      <c r="E2123" s="16">
        <f t="shared" si="33"/>
        <v>44584.052083328199</v>
      </c>
      <c r="F2123" s="17">
        <f t="shared" si="33"/>
        <v>44584.062499994863</v>
      </c>
    </row>
    <row r="2124" spans="5:6" x14ac:dyDescent="0.25">
      <c r="E2124" s="16">
        <f t="shared" si="33"/>
        <v>44584.062499994863</v>
      </c>
      <c r="F2124" s="17">
        <f t="shared" si="33"/>
        <v>44584.072916661527</v>
      </c>
    </row>
    <row r="2125" spans="5:6" x14ac:dyDescent="0.25">
      <c r="E2125" s="16">
        <f t="shared" si="33"/>
        <v>44584.072916661527</v>
      </c>
      <c r="F2125" s="17">
        <f t="shared" si="33"/>
        <v>44584.083333328192</v>
      </c>
    </row>
    <row r="2126" spans="5:6" x14ac:dyDescent="0.25">
      <c r="E2126" s="16">
        <f t="shared" si="33"/>
        <v>44584.083333328192</v>
      </c>
      <c r="F2126" s="17">
        <f t="shared" si="33"/>
        <v>44584.093749994856</v>
      </c>
    </row>
    <row r="2127" spans="5:6" x14ac:dyDescent="0.25">
      <c r="E2127" s="16">
        <f t="shared" si="33"/>
        <v>44584.093749994856</v>
      </c>
      <c r="F2127" s="17">
        <f t="shared" si="33"/>
        <v>44584.10416666152</v>
      </c>
    </row>
    <row r="2128" spans="5:6" x14ac:dyDescent="0.25">
      <c r="E2128" s="16">
        <f t="shared" si="33"/>
        <v>44584.10416666152</v>
      </c>
      <c r="F2128" s="17">
        <f t="shared" si="33"/>
        <v>44584.114583328184</v>
      </c>
    </row>
    <row r="2129" spans="5:6" x14ac:dyDescent="0.25">
      <c r="E2129" s="16">
        <f t="shared" si="33"/>
        <v>44584.114583328184</v>
      </c>
      <c r="F2129" s="17">
        <f t="shared" si="33"/>
        <v>44584.124999994849</v>
      </c>
    </row>
    <row r="2130" spans="5:6" x14ac:dyDescent="0.25">
      <c r="E2130" s="16">
        <f t="shared" si="33"/>
        <v>44584.124999994849</v>
      </c>
      <c r="F2130" s="17">
        <f t="shared" si="33"/>
        <v>44584.135416661513</v>
      </c>
    </row>
    <row r="2131" spans="5:6" x14ac:dyDescent="0.25">
      <c r="E2131" s="16">
        <f t="shared" si="33"/>
        <v>44584.135416661513</v>
      </c>
      <c r="F2131" s="17">
        <f t="shared" si="33"/>
        <v>44584.145833328177</v>
      </c>
    </row>
    <row r="2132" spans="5:6" x14ac:dyDescent="0.25">
      <c r="E2132" s="16">
        <f t="shared" si="33"/>
        <v>44584.145833328177</v>
      </c>
      <c r="F2132" s="17">
        <f t="shared" si="33"/>
        <v>44584.156249994841</v>
      </c>
    </row>
    <row r="2133" spans="5:6" x14ac:dyDescent="0.25">
      <c r="E2133" s="16">
        <f t="shared" si="33"/>
        <v>44584.156249994841</v>
      </c>
      <c r="F2133" s="17">
        <f t="shared" si="33"/>
        <v>44584.166666661506</v>
      </c>
    </row>
    <row r="2134" spans="5:6" x14ac:dyDescent="0.25">
      <c r="E2134" s="16">
        <f t="shared" si="33"/>
        <v>44584.166666661506</v>
      </c>
      <c r="F2134" s="17">
        <f t="shared" si="33"/>
        <v>44584.17708332817</v>
      </c>
    </row>
    <row r="2135" spans="5:6" x14ac:dyDescent="0.25">
      <c r="E2135" s="16">
        <f t="shared" si="33"/>
        <v>44584.17708332817</v>
      </c>
      <c r="F2135" s="17">
        <f t="shared" si="33"/>
        <v>44584.187499994834</v>
      </c>
    </row>
    <row r="2136" spans="5:6" x14ac:dyDescent="0.25">
      <c r="E2136" s="16">
        <f t="shared" si="33"/>
        <v>44584.187499994834</v>
      </c>
      <c r="F2136" s="17">
        <f t="shared" si="33"/>
        <v>44584.197916661498</v>
      </c>
    </row>
    <row r="2137" spans="5:6" x14ac:dyDescent="0.25">
      <c r="E2137" s="16">
        <f t="shared" si="33"/>
        <v>44584.197916661498</v>
      </c>
      <c r="F2137" s="17">
        <f t="shared" si="33"/>
        <v>44584.208333328163</v>
      </c>
    </row>
    <row r="2138" spans="5:6" x14ac:dyDescent="0.25">
      <c r="E2138" s="16">
        <f t="shared" si="33"/>
        <v>44584.208333328163</v>
      </c>
      <c r="F2138" s="17">
        <f t="shared" si="33"/>
        <v>44584.218749994827</v>
      </c>
    </row>
    <row r="2139" spans="5:6" x14ac:dyDescent="0.25">
      <c r="E2139" s="16">
        <f t="shared" si="33"/>
        <v>44584.218749994827</v>
      </c>
      <c r="F2139" s="17">
        <f t="shared" si="33"/>
        <v>44584.229166661491</v>
      </c>
    </row>
    <row r="2140" spans="5:6" x14ac:dyDescent="0.25">
      <c r="E2140" s="16">
        <f t="shared" si="33"/>
        <v>44584.229166661491</v>
      </c>
      <c r="F2140" s="17">
        <f t="shared" si="33"/>
        <v>44584.239583328155</v>
      </c>
    </row>
    <row r="2141" spans="5:6" x14ac:dyDescent="0.25">
      <c r="E2141" s="16">
        <f t="shared" si="33"/>
        <v>44584.239583328155</v>
      </c>
      <c r="F2141" s="17">
        <f t="shared" si="33"/>
        <v>44584.24999999482</v>
      </c>
    </row>
    <row r="2142" spans="5:6" x14ac:dyDescent="0.25">
      <c r="E2142" s="16">
        <f t="shared" si="33"/>
        <v>44584.24999999482</v>
      </c>
      <c r="F2142" s="17">
        <f t="shared" si="33"/>
        <v>44584.260416661484</v>
      </c>
    </row>
    <row r="2143" spans="5:6" x14ac:dyDescent="0.25">
      <c r="E2143" s="16">
        <f t="shared" si="33"/>
        <v>44584.260416661484</v>
      </c>
      <c r="F2143" s="17">
        <f t="shared" si="33"/>
        <v>44584.270833328148</v>
      </c>
    </row>
    <row r="2144" spans="5:6" x14ac:dyDescent="0.25">
      <c r="E2144" s="16">
        <f t="shared" si="33"/>
        <v>44584.270833328148</v>
      </c>
      <c r="F2144" s="17">
        <f t="shared" si="33"/>
        <v>44584.281249994812</v>
      </c>
    </row>
    <row r="2145" spans="5:6" x14ac:dyDescent="0.25">
      <c r="E2145" s="16">
        <f t="shared" si="33"/>
        <v>44584.281249994812</v>
      </c>
      <c r="F2145" s="17">
        <f t="shared" si="33"/>
        <v>44584.291666661476</v>
      </c>
    </row>
    <row r="2146" spans="5:6" x14ac:dyDescent="0.25">
      <c r="E2146" s="16">
        <f t="shared" si="33"/>
        <v>44584.291666661476</v>
      </c>
      <c r="F2146" s="17">
        <f t="shared" si="33"/>
        <v>44584.302083328141</v>
      </c>
    </row>
    <row r="2147" spans="5:6" x14ac:dyDescent="0.25">
      <c r="E2147" s="16">
        <f t="shared" si="33"/>
        <v>44584.302083328141</v>
      </c>
      <c r="F2147" s="17">
        <f t="shared" si="33"/>
        <v>44584.312499994805</v>
      </c>
    </row>
    <row r="2148" spans="5:6" x14ac:dyDescent="0.25">
      <c r="E2148" s="16">
        <f t="shared" si="33"/>
        <v>44584.312499994805</v>
      </c>
      <c r="F2148" s="17">
        <f t="shared" si="33"/>
        <v>44584.322916661469</v>
      </c>
    </row>
    <row r="2149" spans="5:6" x14ac:dyDescent="0.25">
      <c r="E2149" s="16">
        <f t="shared" si="33"/>
        <v>44584.322916661469</v>
      </c>
      <c r="F2149" s="17">
        <f t="shared" si="33"/>
        <v>44584.333333328133</v>
      </c>
    </row>
    <row r="2150" spans="5:6" x14ac:dyDescent="0.25">
      <c r="E2150" s="16">
        <f t="shared" si="33"/>
        <v>44584.333333328133</v>
      </c>
      <c r="F2150" s="17">
        <f t="shared" si="33"/>
        <v>44584.343749994798</v>
      </c>
    </row>
    <row r="2151" spans="5:6" x14ac:dyDescent="0.25">
      <c r="E2151" s="16">
        <f t="shared" si="33"/>
        <v>44584.343749994798</v>
      </c>
      <c r="F2151" s="17">
        <f t="shared" si="33"/>
        <v>44584.354166661462</v>
      </c>
    </row>
    <row r="2152" spans="5:6" x14ac:dyDescent="0.25">
      <c r="E2152" s="16">
        <f t="shared" si="33"/>
        <v>44584.354166661462</v>
      </c>
      <c r="F2152" s="17">
        <f t="shared" si="33"/>
        <v>44584.364583328126</v>
      </c>
    </row>
    <row r="2153" spans="5:6" x14ac:dyDescent="0.25">
      <c r="E2153" s="16">
        <f t="shared" si="33"/>
        <v>44584.364583328126</v>
      </c>
      <c r="F2153" s="17">
        <f t="shared" si="33"/>
        <v>44584.37499999479</v>
      </c>
    </row>
    <row r="2154" spans="5:6" x14ac:dyDescent="0.25">
      <c r="E2154" s="16">
        <f t="shared" si="33"/>
        <v>44584.37499999479</v>
      </c>
      <c r="F2154" s="17">
        <f t="shared" si="33"/>
        <v>44584.385416661455</v>
      </c>
    </row>
    <row r="2155" spans="5:6" x14ac:dyDescent="0.25">
      <c r="E2155" s="16">
        <f t="shared" si="33"/>
        <v>44584.385416661455</v>
      </c>
      <c r="F2155" s="17">
        <f t="shared" si="33"/>
        <v>44584.395833328119</v>
      </c>
    </row>
    <row r="2156" spans="5:6" x14ac:dyDescent="0.25">
      <c r="E2156" s="16">
        <f t="shared" si="33"/>
        <v>44584.395833328119</v>
      </c>
      <c r="F2156" s="17">
        <f t="shared" si="33"/>
        <v>44584.406249994783</v>
      </c>
    </row>
    <row r="2157" spans="5:6" x14ac:dyDescent="0.25">
      <c r="E2157" s="16">
        <f t="shared" si="33"/>
        <v>44584.406249994783</v>
      </c>
      <c r="F2157" s="17">
        <f t="shared" si="33"/>
        <v>44584.416666661447</v>
      </c>
    </row>
    <row r="2158" spans="5:6" x14ac:dyDescent="0.25">
      <c r="E2158" s="16">
        <f t="shared" si="33"/>
        <v>44584.416666661447</v>
      </c>
      <c r="F2158" s="17">
        <f t="shared" si="33"/>
        <v>44584.427083328112</v>
      </c>
    </row>
    <row r="2159" spans="5:6" x14ac:dyDescent="0.25">
      <c r="E2159" s="16">
        <f t="shared" si="33"/>
        <v>44584.427083328112</v>
      </c>
      <c r="F2159" s="17">
        <f t="shared" si="33"/>
        <v>44584.437499994776</v>
      </c>
    </row>
    <row r="2160" spans="5:6" x14ac:dyDescent="0.25">
      <c r="E2160" s="16">
        <f t="shared" si="33"/>
        <v>44584.437499994776</v>
      </c>
      <c r="F2160" s="17">
        <f t="shared" si="33"/>
        <v>44584.44791666144</v>
      </c>
    </row>
    <row r="2161" spans="5:6" x14ac:dyDescent="0.25">
      <c r="E2161" s="16">
        <f t="shared" si="33"/>
        <v>44584.44791666144</v>
      </c>
      <c r="F2161" s="17">
        <f t="shared" si="33"/>
        <v>44584.458333328104</v>
      </c>
    </row>
    <row r="2162" spans="5:6" x14ac:dyDescent="0.25">
      <c r="E2162" s="16">
        <f t="shared" si="33"/>
        <v>44584.458333328104</v>
      </c>
      <c r="F2162" s="17">
        <f t="shared" si="33"/>
        <v>44584.468749994769</v>
      </c>
    </row>
    <row r="2163" spans="5:6" x14ac:dyDescent="0.25">
      <c r="E2163" s="16">
        <f t="shared" si="33"/>
        <v>44584.468749994769</v>
      </c>
      <c r="F2163" s="17">
        <f t="shared" si="33"/>
        <v>44584.479166661433</v>
      </c>
    </row>
    <row r="2164" spans="5:6" x14ac:dyDescent="0.25">
      <c r="E2164" s="16">
        <f t="shared" si="33"/>
        <v>44584.479166661433</v>
      </c>
      <c r="F2164" s="17">
        <f t="shared" si="33"/>
        <v>44584.489583328097</v>
      </c>
    </row>
    <row r="2165" spans="5:6" x14ac:dyDescent="0.25">
      <c r="E2165" s="16">
        <f t="shared" si="33"/>
        <v>44584.489583328097</v>
      </c>
      <c r="F2165" s="17">
        <f t="shared" si="33"/>
        <v>44584.499999994761</v>
      </c>
    </row>
    <row r="2166" spans="5:6" x14ac:dyDescent="0.25">
      <c r="E2166" s="16">
        <f t="shared" si="33"/>
        <v>44584.499999994761</v>
      </c>
      <c r="F2166" s="17">
        <f t="shared" si="33"/>
        <v>44584.510416661426</v>
      </c>
    </row>
    <row r="2167" spans="5:6" x14ac:dyDescent="0.25">
      <c r="E2167" s="16">
        <f t="shared" si="33"/>
        <v>44584.510416661426</v>
      </c>
      <c r="F2167" s="17">
        <f t="shared" si="33"/>
        <v>44584.52083332809</v>
      </c>
    </row>
    <row r="2168" spans="5:6" x14ac:dyDescent="0.25">
      <c r="E2168" s="16">
        <f t="shared" si="33"/>
        <v>44584.52083332809</v>
      </c>
      <c r="F2168" s="17">
        <f t="shared" si="33"/>
        <v>44584.531249994754</v>
      </c>
    </row>
    <row r="2169" spans="5:6" x14ac:dyDescent="0.25">
      <c r="E2169" s="16">
        <f t="shared" si="33"/>
        <v>44584.531249994754</v>
      </c>
      <c r="F2169" s="17">
        <f t="shared" si="33"/>
        <v>44584.541666661418</v>
      </c>
    </row>
    <row r="2170" spans="5:6" x14ac:dyDescent="0.25">
      <c r="E2170" s="16">
        <f t="shared" si="33"/>
        <v>44584.541666661418</v>
      </c>
      <c r="F2170" s="17">
        <f t="shared" si="33"/>
        <v>44584.552083328083</v>
      </c>
    </row>
    <row r="2171" spans="5:6" x14ac:dyDescent="0.25">
      <c r="E2171" s="16">
        <f t="shared" si="33"/>
        <v>44584.552083328083</v>
      </c>
      <c r="F2171" s="17">
        <f t="shared" si="33"/>
        <v>44584.562499994747</v>
      </c>
    </row>
    <row r="2172" spans="5:6" x14ac:dyDescent="0.25">
      <c r="E2172" s="16">
        <f t="shared" si="33"/>
        <v>44584.562499994747</v>
      </c>
      <c r="F2172" s="17">
        <f t="shared" si="33"/>
        <v>44584.572916661411</v>
      </c>
    </row>
    <row r="2173" spans="5:6" x14ac:dyDescent="0.25">
      <c r="E2173" s="16">
        <f t="shared" si="33"/>
        <v>44584.572916661411</v>
      </c>
      <c r="F2173" s="17">
        <f t="shared" si="33"/>
        <v>44584.583333328075</v>
      </c>
    </row>
    <row r="2174" spans="5:6" x14ac:dyDescent="0.25">
      <c r="E2174" s="16">
        <f t="shared" si="33"/>
        <v>44584.583333328075</v>
      </c>
      <c r="F2174" s="17">
        <f t="shared" si="33"/>
        <v>44584.593749994739</v>
      </c>
    </row>
    <row r="2175" spans="5:6" x14ac:dyDescent="0.25">
      <c r="E2175" s="16">
        <f t="shared" si="33"/>
        <v>44584.593749994739</v>
      </c>
      <c r="F2175" s="17">
        <f t="shared" si="33"/>
        <v>44584.604166661404</v>
      </c>
    </row>
    <row r="2176" spans="5:6" x14ac:dyDescent="0.25">
      <c r="E2176" s="16">
        <f t="shared" si="33"/>
        <v>44584.604166661404</v>
      </c>
      <c r="F2176" s="17">
        <f t="shared" si="33"/>
        <v>44584.614583328068</v>
      </c>
    </row>
    <row r="2177" spans="5:6" x14ac:dyDescent="0.25">
      <c r="E2177" s="16">
        <f t="shared" si="33"/>
        <v>44584.614583328068</v>
      </c>
      <c r="F2177" s="17">
        <f t="shared" si="33"/>
        <v>44584.624999994732</v>
      </c>
    </row>
    <row r="2178" spans="5:6" x14ac:dyDescent="0.25">
      <c r="E2178" s="16">
        <f t="shared" si="33"/>
        <v>44584.624999994732</v>
      </c>
      <c r="F2178" s="17">
        <f t="shared" si="33"/>
        <v>44584.635416661396</v>
      </c>
    </row>
    <row r="2179" spans="5:6" x14ac:dyDescent="0.25">
      <c r="E2179" s="16">
        <f t="shared" si="33"/>
        <v>44584.635416661396</v>
      </c>
      <c r="F2179" s="17">
        <f t="shared" si="33"/>
        <v>44584.645833328061</v>
      </c>
    </row>
    <row r="2180" spans="5:6" x14ac:dyDescent="0.25">
      <c r="E2180" s="16">
        <f t="shared" si="33"/>
        <v>44584.645833328061</v>
      </c>
      <c r="F2180" s="17">
        <f t="shared" si="33"/>
        <v>44584.656249994725</v>
      </c>
    </row>
    <row r="2181" spans="5:6" x14ac:dyDescent="0.25">
      <c r="E2181" s="16">
        <f t="shared" si="33"/>
        <v>44584.656249994725</v>
      </c>
      <c r="F2181" s="17">
        <f t="shared" si="33"/>
        <v>44584.666666661389</v>
      </c>
    </row>
    <row r="2182" spans="5:6" x14ac:dyDescent="0.25">
      <c r="E2182" s="16">
        <f t="shared" si="33"/>
        <v>44584.666666661389</v>
      </c>
      <c r="F2182" s="17">
        <f t="shared" si="33"/>
        <v>44584.677083328053</v>
      </c>
    </row>
    <row r="2183" spans="5:6" x14ac:dyDescent="0.25">
      <c r="E2183" s="16">
        <f t="shared" si="33"/>
        <v>44584.677083328053</v>
      </c>
      <c r="F2183" s="17">
        <f t="shared" si="33"/>
        <v>44584.687499994718</v>
      </c>
    </row>
    <row r="2184" spans="5:6" x14ac:dyDescent="0.25">
      <c r="E2184" s="16">
        <f t="shared" ref="E2184:F2247" si="34">E2183+TIME(0,15,0)</f>
        <v>44584.687499994718</v>
      </c>
      <c r="F2184" s="17">
        <f t="shared" si="34"/>
        <v>44584.697916661382</v>
      </c>
    </row>
    <row r="2185" spans="5:6" x14ac:dyDescent="0.25">
      <c r="E2185" s="16">
        <f t="shared" si="34"/>
        <v>44584.697916661382</v>
      </c>
      <c r="F2185" s="17">
        <f t="shared" si="34"/>
        <v>44584.708333328046</v>
      </c>
    </row>
    <row r="2186" spans="5:6" x14ac:dyDescent="0.25">
      <c r="E2186" s="16">
        <f t="shared" si="34"/>
        <v>44584.708333328046</v>
      </c>
      <c r="F2186" s="17">
        <f t="shared" si="34"/>
        <v>44584.71874999471</v>
      </c>
    </row>
    <row r="2187" spans="5:6" x14ac:dyDescent="0.25">
      <c r="E2187" s="16">
        <f t="shared" si="34"/>
        <v>44584.71874999471</v>
      </c>
      <c r="F2187" s="17">
        <f t="shared" si="34"/>
        <v>44584.729166661375</v>
      </c>
    </row>
    <row r="2188" spans="5:6" x14ac:dyDescent="0.25">
      <c r="E2188" s="16">
        <f t="shared" si="34"/>
        <v>44584.729166661375</v>
      </c>
      <c r="F2188" s="17">
        <f t="shared" si="34"/>
        <v>44584.739583328039</v>
      </c>
    </row>
    <row r="2189" spans="5:6" x14ac:dyDescent="0.25">
      <c r="E2189" s="16">
        <f t="shared" si="34"/>
        <v>44584.739583328039</v>
      </c>
      <c r="F2189" s="17">
        <f t="shared" si="34"/>
        <v>44584.749999994703</v>
      </c>
    </row>
    <row r="2190" spans="5:6" x14ac:dyDescent="0.25">
      <c r="E2190" s="16">
        <f t="shared" si="34"/>
        <v>44584.749999994703</v>
      </c>
      <c r="F2190" s="17">
        <f t="shared" si="34"/>
        <v>44584.760416661367</v>
      </c>
    </row>
    <row r="2191" spans="5:6" x14ac:dyDescent="0.25">
      <c r="E2191" s="16">
        <f t="shared" si="34"/>
        <v>44584.760416661367</v>
      </c>
      <c r="F2191" s="17">
        <f t="shared" si="34"/>
        <v>44584.770833328032</v>
      </c>
    </row>
    <row r="2192" spans="5:6" x14ac:dyDescent="0.25">
      <c r="E2192" s="16">
        <f t="shared" si="34"/>
        <v>44584.770833328032</v>
      </c>
      <c r="F2192" s="17">
        <f t="shared" si="34"/>
        <v>44584.781249994696</v>
      </c>
    </row>
    <row r="2193" spans="5:6" x14ac:dyDescent="0.25">
      <c r="E2193" s="16">
        <f t="shared" si="34"/>
        <v>44584.781249994696</v>
      </c>
      <c r="F2193" s="17">
        <f t="shared" si="34"/>
        <v>44584.79166666136</v>
      </c>
    </row>
    <row r="2194" spans="5:6" x14ac:dyDescent="0.25">
      <c r="E2194" s="16">
        <f t="shared" si="34"/>
        <v>44584.79166666136</v>
      </c>
      <c r="F2194" s="17">
        <f t="shared" si="34"/>
        <v>44584.802083328024</v>
      </c>
    </row>
    <row r="2195" spans="5:6" x14ac:dyDescent="0.25">
      <c r="E2195" s="16">
        <f t="shared" si="34"/>
        <v>44584.802083328024</v>
      </c>
      <c r="F2195" s="17">
        <f t="shared" si="34"/>
        <v>44584.812499994689</v>
      </c>
    </row>
    <row r="2196" spans="5:6" x14ac:dyDescent="0.25">
      <c r="E2196" s="16">
        <f t="shared" si="34"/>
        <v>44584.812499994689</v>
      </c>
      <c r="F2196" s="17">
        <f t="shared" si="34"/>
        <v>44584.822916661353</v>
      </c>
    </row>
    <row r="2197" spans="5:6" x14ac:dyDescent="0.25">
      <c r="E2197" s="16">
        <f t="shared" si="34"/>
        <v>44584.822916661353</v>
      </c>
      <c r="F2197" s="17">
        <f t="shared" si="34"/>
        <v>44584.833333328017</v>
      </c>
    </row>
    <row r="2198" spans="5:6" x14ac:dyDescent="0.25">
      <c r="E2198" s="16">
        <f t="shared" si="34"/>
        <v>44584.833333328017</v>
      </c>
      <c r="F2198" s="17">
        <f t="shared" si="34"/>
        <v>44584.843749994681</v>
      </c>
    </row>
    <row r="2199" spans="5:6" x14ac:dyDescent="0.25">
      <c r="E2199" s="16">
        <f t="shared" si="34"/>
        <v>44584.843749994681</v>
      </c>
      <c r="F2199" s="17">
        <f t="shared" si="34"/>
        <v>44584.854166661346</v>
      </c>
    </row>
    <row r="2200" spans="5:6" x14ac:dyDescent="0.25">
      <c r="E2200" s="16">
        <f t="shared" si="34"/>
        <v>44584.854166661346</v>
      </c>
      <c r="F2200" s="17">
        <f t="shared" si="34"/>
        <v>44584.86458332801</v>
      </c>
    </row>
    <row r="2201" spans="5:6" x14ac:dyDescent="0.25">
      <c r="E2201" s="16">
        <f t="shared" si="34"/>
        <v>44584.86458332801</v>
      </c>
      <c r="F2201" s="17">
        <f t="shared" si="34"/>
        <v>44584.874999994674</v>
      </c>
    </row>
    <row r="2202" spans="5:6" x14ac:dyDescent="0.25">
      <c r="E2202" s="16">
        <f t="shared" si="34"/>
        <v>44584.874999994674</v>
      </c>
      <c r="F2202" s="17">
        <f t="shared" si="34"/>
        <v>44584.885416661338</v>
      </c>
    </row>
    <row r="2203" spans="5:6" x14ac:dyDescent="0.25">
      <c r="E2203" s="16">
        <f t="shared" si="34"/>
        <v>44584.885416661338</v>
      </c>
      <c r="F2203" s="17">
        <f t="shared" si="34"/>
        <v>44584.895833328002</v>
      </c>
    </row>
    <row r="2204" spans="5:6" x14ac:dyDescent="0.25">
      <c r="E2204" s="16">
        <f t="shared" si="34"/>
        <v>44584.895833328002</v>
      </c>
      <c r="F2204" s="17">
        <f t="shared" si="34"/>
        <v>44584.906249994667</v>
      </c>
    </row>
    <row r="2205" spans="5:6" x14ac:dyDescent="0.25">
      <c r="E2205" s="16">
        <f t="shared" si="34"/>
        <v>44584.906249994667</v>
      </c>
      <c r="F2205" s="17">
        <f t="shared" si="34"/>
        <v>44584.916666661331</v>
      </c>
    </row>
    <row r="2206" spans="5:6" x14ac:dyDescent="0.25">
      <c r="E2206" s="16">
        <f t="shared" si="34"/>
        <v>44584.916666661331</v>
      </c>
      <c r="F2206" s="17">
        <f t="shared" si="34"/>
        <v>44584.927083327995</v>
      </c>
    </row>
    <row r="2207" spans="5:6" x14ac:dyDescent="0.25">
      <c r="E2207" s="16">
        <f t="shared" si="34"/>
        <v>44584.927083327995</v>
      </c>
      <c r="F2207" s="17">
        <f t="shared" si="34"/>
        <v>44584.937499994659</v>
      </c>
    </row>
    <row r="2208" spans="5:6" x14ac:dyDescent="0.25">
      <c r="E2208" s="16">
        <f t="shared" si="34"/>
        <v>44584.937499994659</v>
      </c>
      <c r="F2208" s="17">
        <f t="shared" si="34"/>
        <v>44584.947916661324</v>
      </c>
    </row>
    <row r="2209" spans="5:6" x14ac:dyDescent="0.25">
      <c r="E2209" s="16">
        <f t="shared" si="34"/>
        <v>44584.947916661324</v>
      </c>
      <c r="F2209" s="17">
        <f t="shared" si="34"/>
        <v>44584.958333327988</v>
      </c>
    </row>
    <row r="2210" spans="5:6" x14ac:dyDescent="0.25">
      <c r="E2210" s="16">
        <f t="shared" si="34"/>
        <v>44584.958333327988</v>
      </c>
      <c r="F2210" s="17">
        <f t="shared" si="34"/>
        <v>44584.968749994652</v>
      </c>
    </row>
    <row r="2211" spans="5:6" x14ac:dyDescent="0.25">
      <c r="E2211" s="16">
        <f t="shared" si="34"/>
        <v>44584.968749994652</v>
      </c>
      <c r="F2211" s="17">
        <f t="shared" si="34"/>
        <v>44584.979166661316</v>
      </c>
    </row>
    <row r="2212" spans="5:6" x14ac:dyDescent="0.25">
      <c r="E2212" s="16">
        <f t="shared" si="34"/>
        <v>44584.979166661316</v>
      </c>
      <c r="F2212" s="17">
        <f t="shared" si="34"/>
        <v>44584.989583327981</v>
      </c>
    </row>
    <row r="2213" spans="5:6" x14ac:dyDescent="0.25">
      <c r="E2213" s="16">
        <f t="shared" si="34"/>
        <v>44584.989583327981</v>
      </c>
      <c r="F2213" s="17">
        <f t="shared" si="34"/>
        <v>44584.999999994645</v>
      </c>
    </row>
    <row r="2214" spans="5:6" x14ac:dyDescent="0.25">
      <c r="E2214" s="16">
        <f t="shared" si="34"/>
        <v>44584.999999994645</v>
      </c>
      <c r="F2214" s="17">
        <f t="shared" si="34"/>
        <v>44585.010416661309</v>
      </c>
    </row>
    <row r="2215" spans="5:6" x14ac:dyDescent="0.25">
      <c r="E2215" s="16">
        <f t="shared" si="34"/>
        <v>44585.010416661309</v>
      </c>
      <c r="F2215" s="17">
        <f t="shared" si="34"/>
        <v>44585.020833327973</v>
      </c>
    </row>
    <row r="2216" spans="5:6" x14ac:dyDescent="0.25">
      <c r="E2216" s="16">
        <f t="shared" si="34"/>
        <v>44585.020833327973</v>
      </c>
      <c r="F2216" s="17">
        <f t="shared" si="34"/>
        <v>44585.031249994638</v>
      </c>
    </row>
    <row r="2217" spans="5:6" x14ac:dyDescent="0.25">
      <c r="E2217" s="16">
        <f t="shared" si="34"/>
        <v>44585.031249994638</v>
      </c>
      <c r="F2217" s="17">
        <f t="shared" si="34"/>
        <v>44585.041666661302</v>
      </c>
    </row>
    <row r="2218" spans="5:6" x14ac:dyDescent="0.25">
      <c r="E2218" s="16">
        <f t="shared" si="34"/>
        <v>44585.041666661302</v>
      </c>
      <c r="F2218" s="17">
        <f t="shared" si="34"/>
        <v>44585.052083327966</v>
      </c>
    </row>
    <row r="2219" spans="5:6" x14ac:dyDescent="0.25">
      <c r="E2219" s="16">
        <f t="shared" si="34"/>
        <v>44585.052083327966</v>
      </c>
      <c r="F2219" s="17">
        <f t="shared" si="34"/>
        <v>44585.06249999463</v>
      </c>
    </row>
    <row r="2220" spans="5:6" x14ac:dyDescent="0.25">
      <c r="E2220" s="16">
        <f t="shared" si="34"/>
        <v>44585.06249999463</v>
      </c>
      <c r="F2220" s="17">
        <f t="shared" si="34"/>
        <v>44585.072916661295</v>
      </c>
    </row>
    <row r="2221" spans="5:6" x14ac:dyDescent="0.25">
      <c r="E2221" s="16">
        <f t="shared" si="34"/>
        <v>44585.072916661295</v>
      </c>
      <c r="F2221" s="17">
        <f t="shared" si="34"/>
        <v>44585.083333327959</v>
      </c>
    </row>
    <row r="2222" spans="5:6" x14ac:dyDescent="0.25">
      <c r="E2222" s="16">
        <f t="shared" si="34"/>
        <v>44585.083333327959</v>
      </c>
      <c r="F2222" s="17">
        <f t="shared" si="34"/>
        <v>44585.093749994623</v>
      </c>
    </row>
    <row r="2223" spans="5:6" x14ac:dyDescent="0.25">
      <c r="E2223" s="16">
        <f t="shared" si="34"/>
        <v>44585.093749994623</v>
      </c>
      <c r="F2223" s="17">
        <f t="shared" si="34"/>
        <v>44585.104166661287</v>
      </c>
    </row>
    <row r="2224" spans="5:6" x14ac:dyDescent="0.25">
      <c r="E2224" s="16">
        <f t="shared" si="34"/>
        <v>44585.104166661287</v>
      </c>
      <c r="F2224" s="17">
        <f t="shared" si="34"/>
        <v>44585.114583327952</v>
      </c>
    </row>
    <row r="2225" spans="5:6" x14ac:dyDescent="0.25">
      <c r="E2225" s="16">
        <f t="shared" si="34"/>
        <v>44585.114583327952</v>
      </c>
      <c r="F2225" s="17">
        <f t="shared" si="34"/>
        <v>44585.124999994616</v>
      </c>
    </row>
    <row r="2226" spans="5:6" x14ac:dyDescent="0.25">
      <c r="E2226" s="16">
        <f t="shared" si="34"/>
        <v>44585.124999994616</v>
      </c>
      <c r="F2226" s="17">
        <f t="shared" si="34"/>
        <v>44585.13541666128</v>
      </c>
    </row>
    <row r="2227" spans="5:6" x14ac:dyDescent="0.25">
      <c r="E2227" s="16">
        <f t="shared" si="34"/>
        <v>44585.13541666128</v>
      </c>
      <c r="F2227" s="17">
        <f t="shared" si="34"/>
        <v>44585.145833327944</v>
      </c>
    </row>
    <row r="2228" spans="5:6" x14ac:dyDescent="0.25">
      <c r="E2228" s="16">
        <f t="shared" si="34"/>
        <v>44585.145833327944</v>
      </c>
      <c r="F2228" s="17">
        <f t="shared" si="34"/>
        <v>44585.156249994609</v>
      </c>
    </row>
    <row r="2229" spans="5:6" x14ac:dyDescent="0.25">
      <c r="E2229" s="16">
        <f t="shared" si="34"/>
        <v>44585.156249994609</v>
      </c>
      <c r="F2229" s="17">
        <f t="shared" si="34"/>
        <v>44585.166666661273</v>
      </c>
    </row>
    <row r="2230" spans="5:6" x14ac:dyDescent="0.25">
      <c r="E2230" s="16">
        <f t="shared" si="34"/>
        <v>44585.166666661273</v>
      </c>
      <c r="F2230" s="17">
        <f t="shared" si="34"/>
        <v>44585.177083327937</v>
      </c>
    </row>
    <row r="2231" spans="5:6" x14ac:dyDescent="0.25">
      <c r="E2231" s="16">
        <f t="shared" si="34"/>
        <v>44585.177083327937</v>
      </c>
      <c r="F2231" s="17">
        <f t="shared" si="34"/>
        <v>44585.187499994601</v>
      </c>
    </row>
    <row r="2232" spans="5:6" x14ac:dyDescent="0.25">
      <c r="E2232" s="16">
        <f t="shared" si="34"/>
        <v>44585.187499994601</v>
      </c>
      <c r="F2232" s="17">
        <f t="shared" si="34"/>
        <v>44585.197916661265</v>
      </c>
    </row>
    <row r="2233" spans="5:6" x14ac:dyDescent="0.25">
      <c r="E2233" s="16">
        <f t="shared" si="34"/>
        <v>44585.197916661265</v>
      </c>
      <c r="F2233" s="17">
        <f t="shared" si="34"/>
        <v>44585.20833332793</v>
      </c>
    </row>
    <row r="2234" spans="5:6" x14ac:dyDescent="0.25">
      <c r="E2234" s="16">
        <f t="shared" si="34"/>
        <v>44585.20833332793</v>
      </c>
      <c r="F2234" s="17">
        <f t="shared" si="34"/>
        <v>44585.218749994594</v>
      </c>
    </row>
    <row r="2235" spans="5:6" x14ac:dyDescent="0.25">
      <c r="E2235" s="16">
        <f t="shared" si="34"/>
        <v>44585.218749994594</v>
      </c>
      <c r="F2235" s="17">
        <f t="shared" si="34"/>
        <v>44585.229166661258</v>
      </c>
    </row>
    <row r="2236" spans="5:6" x14ac:dyDescent="0.25">
      <c r="E2236" s="16">
        <f t="shared" si="34"/>
        <v>44585.229166661258</v>
      </c>
      <c r="F2236" s="17">
        <f t="shared" si="34"/>
        <v>44585.239583327922</v>
      </c>
    </row>
    <row r="2237" spans="5:6" x14ac:dyDescent="0.25">
      <c r="E2237" s="16">
        <f t="shared" si="34"/>
        <v>44585.239583327922</v>
      </c>
      <c r="F2237" s="17">
        <f t="shared" si="34"/>
        <v>44585.249999994587</v>
      </c>
    </row>
    <row r="2238" spans="5:6" x14ac:dyDescent="0.25">
      <c r="E2238" s="16">
        <f t="shared" si="34"/>
        <v>44585.249999994587</v>
      </c>
      <c r="F2238" s="17">
        <f t="shared" si="34"/>
        <v>44585.260416661251</v>
      </c>
    </row>
    <row r="2239" spans="5:6" x14ac:dyDescent="0.25">
      <c r="E2239" s="16">
        <f t="shared" si="34"/>
        <v>44585.260416661251</v>
      </c>
      <c r="F2239" s="17">
        <f t="shared" si="34"/>
        <v>44585.270833327915</v>
      </c>
    </row>
    <row r="2240" spans="5:6" x14ac:dyDescent="0.25">
      <c r="E2240" s="16">
        <f t="shared" si="34"/>
        <v>44585.270833327915</v>
      </c>
      <c r="F2240" s="17">
        <f t="shared" si="34"/>
        <v>44585.281249994579</v>
      </c>
    </row>
    <row r="2241" spans="5:6" x14ac:dyDescent="0.25">
      <c r="E2241" s="16">
        <f t="shared" si="34"/>
        <v>44585.281249994579</v>
      </c>
      <c r="F2241" s="17">
        <f t="shared" si="34"/>
        <v>44585.291666661244</v>
      </c>
    </row>
    <row r="2242" spans="5:6" x14ac:dyDescent="0.25">
      <c r="E2242" s="16">
        <f t="shared" si="34"/>
        <v>44585.291666661244</v>
      </c>
      <c r="F2242" s="17">
        <f t="shared" si="34"/>
        <v>44585.302083327908</v>
      </c>
    </row>
    <row r="2243" spans="5:6" x14ac:dyDescent="0.25">
      <c r="E2243" s="16">
        <f t="shared" si="34"/>
        <v>44585.302083327908</v>
      </c>
      <c r="F2243" s="17">
        <f t="shared" si="34"/>
        <v>44585.312499994572</v>
      </c>
    </row>
    <row r="2244" spans="5:6" x14ac:dyDescent="0.25">
      <c r="E2244" s="16">
        <f t="shared" si="34"/>
        <v>44585.312499994572</v>
      </c>
      <c r="F2244" s="17">
        <f t="shared" si="34"/>
        <v>44585.322916661236</v>
      </c>
    </row>
    <row r="2245" spans="5:6" x14ac:dyDescent="0.25">
      <c r="E2245" s="16">
        <f t="shared" si="34"/>
        <v>44585.322916661236</v>
      </c>
      <c r="F2245" s="17">
        <f t="shared" si="34"/>
        <v>44585.333333327901</v>
      </c>
    </row>
    <row r="2246" spans="5:6" x14ac:dyDescent="0.25">
      <c r="E2246" s="16">
        <f t="shared" si="34"/>
        <v>44585.333333327901</v>
      </c>
      <c r="F2246" s="17">
        <f t="shared" si="34"/>
        <v>44585.343749994565</v>
      </c>
    </row>
    <row r="2247" spans="5:6" x14ac:dyDescent="0.25">
      <c r="E2247" s="16">
        <f t="shared" si="34"/>
        <v>44585.343749994565</v>
      </c>
      <c r="F2247" s="17">
        <f t="shared" si="34"/>
        <v>44585.354166661229</v>
      </c>
    </row>
    <row r="2248" spans="5:6" x14ac:dyDescent="0.25">
      <c r="E2248" s="16">
        <f t="shared" ref="E2248:F2311" si="35">E2247+TIME(0,15,0)</f>
        <v>44585.354166661229</v>
      </c>
      <c r="F2248" s="17">
        <f t="shared" si="35"/>
        <v>44585.364583327893</v>
      </c>
    </row>
    <row r="2249" spans="5:6" x14ac:dyDescent="0.25">
      <c r="E2249" s="16">
        <f t="shared" si="35"/>
        <v>44585.364583327893</v>
      </c>
      <c r="F2249" s="17">
        <f t="shared" si="35"/>
        <v>44585.374999994558</v>
      </c>
    </row>
    <row r="2250" spans="5:6" x14ac:dyDescent="0.25">
      <c r="E2250" s="16">
        <f t="shared" si="35"/>
        <v>44585.374999994558</v>
      </c>
      <c r="F2250" s="17">
        <f t="shared" si="35"/>
        <v>44585.385416661222</v>
      </c>
    </row>
    <row r="2251" spans="5:6" x14ac:dyDescent="0.25">
      <c r="E2251" s="16">
        <f t="shared" si="35"/>
        <v>44585.385416661222</v>
      </c>
      <c r="F2251" s="17">
        <f t="shared" si="35"/>
        <v>44585.395833327886</v>
      </c>
    </row>
    <row r="2252" spans="5:6" x14ac:dyDescent="0.25">
      <c r="E2252" s="16">
        <f t="shared" si="35"/>
        <v>44585.395833327886</v>
      </c>
      <c r="F2252" s="17">
        <f t="shared" si="35"/>
        <v>44585.40624999455</v>
      </c>
    </row>
    <row r="2253" spans="5:6" x14ac:dyDescent="0.25">
      <c r="E2253" s="16">
        <f t="shared" si="35"/>
        <v>44585.40624999455</v>
      </c>
      <c r="F2253" s="17">
        <f t="shared" si="35"/>
        <v>44585.416666661215</v>
      </c>
    </row>
    <row r="2254" spans="5:6" x14ac:dyDescent="0.25">
      <c r="E2254" s="16">
        <f t="shared" si="35"/>
        <v>44585.416666661215</v>
      </c>
      <c r="F2254" s="17">
        <f t="shared" si="35"/>
        <v>44585.427083327879</v>
      </c>
    </row>
    <row r="2255" spans="5:6" x14ac:dyDescent="0.25">
      <c r="E2255" s="16">
        <f t="shared" si="35"/>
        <v>44585.427083327879</v>
      </c>
      <c r="F2255" s="17">
        <f t="shared" si="35"/>
        <v>44585.437499994543</v>
      </c>
    </row>
    <row r="2256" spans="5:6" x14ac:dyDescent="0.25">
      <c r="E2256" s="16">
        <f t="shared" si="35"/>
        <v>44585.437499994543</v>
      </c>
      <c r="F2256" s="17">
        <f t="shared" si="35"/>
        <v>44585.447916661207</v>
      </c>
    </row>
    <row r="2257" spans="5:6" x14ac:dyDescent="0.25">
      <c r="E2257" s="16">
        <f t="shared" si="35"/>
        <v>44585.447916661207</v>
      </c>
      <c r="F2257" s="17">
        <f t="shared" si="35"/>
        <v>44585.458333327872</v>
      </c>
    </row>
    <row r="2258" spans="5:6" x14ac:dyDescent="0.25">
      <c r="E2258" s="16">
        <f t="shared" si="35"/>
        <v>44585.458333327872</v>
      </c>
      <c r="F2258" s="17">
        <f t="shared" si="35"/>
        <v>44585.468749994536</v>
      </c>
    </row>
    <row r="2259" spans="5:6" x14ac:dyDescent="0.25">
      <c r="E2259" s="16">
        <f t="shared" si="35"/>
        <v>44585.468749994536</v>
      </c>
      <c r="F2259" s="17">
        <f t="shared" si="35"/>
        <v>44585.4791666612</v>
      </c>
    </row>
    <row r="2260" spans="5:6" x14ac:dyDescent="0.25">
      <c r="E2260" s="16">
        <f t="shared" si="35"/>
        <v>44585.4791666612</v>
      </c>
      <c r="F2260" s="17">
        <f t="shared" si="35"/>
        <v>44585.489583327864</v>
      </c>
    </row>
    <row r="2261" spans="5:6" x14ac:dyDescent="0.25">
      <c r="E2261" s="16">
        <f t="shared" si="35"/>
        <v>44585.489583327864</v>
      </c>
      <c r="F2261" s="17">
        <f t="shared" si="35"/>
        <v>44585.499999994528</v>
      </c>
    </row>
    <row r="2262" spans="5:6" x14ac:dyDescent="0.25">
      <c r="E2262" s="16">
        <f t="shared" si="35"/>
        <v>44585.499999994528</v>
      </c>
      <c r="F2262" s="17">
        <f t="shared" si="35"/>
        <v>44585.510416661193</v>
      </c>
    </row>
    <row r="2263" spans="5:6" x14ac:dyDescent="0.25">
      <c r="E2263" s="16">
        <f t="shared" si="35"/>
        <v>44585.510416661193</v>
      </c>
      <c r="F2263" s="17">
        <f t="shared" si="35"/>
        <v>44585.520833327857</v>
      </c>
    </row>
    <row r="2264" spans="5:6" x14ac:dyDescent="0.25">
      <c r="E2264" s="16">
        <f t="shared" si="35"/>
        <v>44585.520833327857</v>
      </c>
      <c r="F2264" s="17">
        <f t="shared" si="35"/>
        <v>44585.531249994521</v>
      </c>
    </row>
    <row r="2265" spans="5:6" x14ac:dyDescent="0.25">
      <c r="E2265" s="16">
        <f t="shared" si="35"/>
        <v>44585.531249994521</v>
      </c>
      <c r="F2265" s="17">
        <f t="shared" si="35"/>
        <v>44585.541666661185</v>
      </c>
    </row>
    <row r="2266" spans="5:6" x14ac:dyDescent="0.25">
      <c r="E2266" s="16">
        <f t="shared" si="35"/>
        <v>44585.541666661185</v>
      </c>
      <c r="F2266" s="17">
        <f t="shared" si="35"/>
        <v>44585.55208332785</v>
      </c>
    </row>
    <row r="2267" spans="5:6" x14ac:dyDescent="0.25">
      <c r="E2267" s="16">
        <f t="shared" si="35"/>
        <v>44585.55208332785</v>
      </c>
      <c r="F2267" s="17">
        <f t="shared" si="35"/>
        <v>44585.562499994514</v>
      </c>
    </row>
    <row r="2268" spans="5:6" x14ac:dyDescent="0.25">
      <c r="E2268" s="16">
        <f t="shared" si="35"/>
        <v>44585.562499994514</v>
      </c>
      <c r="F2268" s="17">
        <f t="shared" si="35"/>
        <v>44585.572916661178</v>
      </c>
    </row>
    <row r="2269" spans="5:6" x14ac:dyDescent="0.25">
      <c r="E2269" s="16">
        <f t="shared" si="35"/>
        <v>44585.572916661178</v>
      </c>
      <c r="F2269" s="17">
        <f t="shared" si="35"/>
        <v>44585.583333327842</v>
      </c>
    </row>
    <row r="2270" spans="5:6" x14ac:dyDescent="0.25">
      <c r="E2270" s="16">
        <f t="shared" si="35"/>
        <v>44585.583333327842</v>
      </c>
      <c r="F2270" s="17">
        <f t="shared" si="35"/>
        <v>44585.593749994507</v>
      </c>
    </row>
    <row r="2271" spans="5:6" x14ac:dyDescent="0.25">
      <c r="E2271" s="16">
        <f t="shared" si="35"/>
        <v>44585.593749994507</v>
      </c>
      <c r="F2271" s="17">
        <f t="shared" si="35"/>
        <v>44585.604166661171</v>
      </c>
    </row>
    <row r="2272" spans="5:6" x14ac:dyDescent="0.25">
      <c r="E2272" s="16">
        <f t="shared" si="35"/>
        <v>44585.604166661171</v>
      </c>
      <c r="F2272" s="17">
        <f t="shared" si="35"/>
        <v>44585.614583327835</v>
      </c>
    </row>
    <row r="2273" spans="5:6" x14ac:dyDescent="0.25">
      <c r="E2273" s="16">
        <f t="shared" si="35"/>
        <v>44585.614583327835</v>
      </c>
      <c r="F2273" s="17">
        <f t="shared" si="35"/>
        <v>44585.624999994499</v>
      </c>
    </row>
    <row r="2274" spans="5:6" x14ac:dyDescent="0.25">
      <c r="E2274" s="16">
        <f t="shared" si="35"/>
        <v>44585.624999994499</v>
      </c>
      <c r="F2274" s="17">
        <f t="shared" si="35"/>
        <v>44585.635416661164</v>
      </c>
    </row>
    <row r="2275" spans="5:6" x14ac:dyDescent="0.25">
      <c r="E2275" s="16">
        <f t="shared" si="35"/>
        <v>44585.635416661164</v>
      </c>
      <c r="F2275" s="17">
        <f t="shared" si="35"/>
        <v>44585.645833327828</v>
      </c>
    </row>
    <row r="2276" spans="5:6" x14ac:dyDescent="0.25">
      <c r="E2276" s="16">
        <f t="shared" si="35"/>
        <v>44585.645833327828</v>
      </c>
      <c r="F2276" s="17">
        <f t="shared" si="35"/>
        <v>44585.656249994492</v>
      </c>
    </row>
    <row r="2277" spans="5:6" x14ac:dyDescent="0.25">
      <c r="E2277" s="16">
        <f t="shared" si="35"/>
        <v>44585.656249994492</v>
      </c>
      <c r="F2277" s="17">
        <f t="shared" si="35"/>
        <v>44585.666666661156</v>
      </c>
    </row>
    <row r="2278" spans="5:6" x14ac:dyDescent="0.25">
      <c r="E2278" s="16">
        <f t="shared" si="35"/>
        <v>44585.666666661156</v>
      </c>
      <c r="F2278" s="17">
        <f t="shared" si="35"/>
        <v>44585.677083327821</v>
      </c>
    </row>
    <row r="2279" spans="5:6" x14ac:dyDescent="0.25">
      <c r="E2279" s="16">
        <f t="shared" si="35"/>
        <v>44585.677083327821</v>
      </c>
      <c r="F2279" s="17">
        <f t="shared" si="35"/>
        <v>44585.687499994485</v>
      </c>
    </row>
    <row r="2280" spans="5:6" x14ac:dyDescent="0.25">
      <c r="E2280" s="16">
        <f t="shared" si="35"/>
        <v>44585.687499994485</v>
      </c>
      <c r="F2280" s="17">
        <f t="shared" si="35"/>
        <v>44585.697916661149</v>
      </c>
    </row>
    <row r="2281" spans="5:6" x14ac:dyDescent="0.25">
      <c r="E2281" s="16">
        <f t="shared" si="35"/>
        <v>44585.697916661149</v>
      </c>
      <c r="F2281" s="17">
        <f t="shared" si="35"/>
        <v>44585.708333327813</v>
      </c>
    </row>
    <row r="2282" spans="5:6" x14ac:dyDescent="0.25">
      <c r="E2282" s="16">
        <f t="shared" si="35"/>
        <v>44585.708333327813</v>
      </c>
      <c r="F2282" s="17">
        <f t="shared" si="35"/>
        <v>44585.718749994478</v>
      </c>
    </row>
    <row r="2283" spans="5:6" x14ac:dyDescent="0.25">
      <c r="E2283" s="16">
        <f t="shared" si="35"/>
        <v>44585.718749994478</v>
      </c>
      <c r="F2283" s="17">
        <f t="shared" si="35"/>
        <v>44585.729166661142</v>
      </c>
    </row>
    <row r="2284" spans="5:6" x14ac:dyDescent="0.25">
      <c r="E2284" s="16">
        <f t="shared" si="35"/>
        <v>44585.729166661142</v>
      </c>
      <c r="F2284" s="17">
        <f t="shared" si="35"/>
        <v>44585.739583327806</v>
      </c>
    </row>
    <row r="2285" spans="5:6" x14ac:dyDescent="0.25">
      <c r="E2285" s="16">
        <f t="shared" si="35"/>
        <v>44585.739583327806</v>
      </c>
      <c r="F2285" s="17">
        <f t="shared" si="35"/>
        <v>44585.74999999447</v>
      </c>
    </row>
    <row r="2286" spans="5:6" x14ac:dyDescent="0.25">
      <c r="E2286" s="16">
        <f t="shared" si="35"/>
        <v>44585.74999999447</v>
      </c>
      <c r="F2286" s="17">
        <f t="shared" si="35"/>
        <v>44585.760416661135</v>
      </c>
    </row>
    <row r="2287" spans="5:6" x14ac:dyDescent="0.25">
      <c r="E2287" s="16">
        <f t="shared" si="35"/>
        <v>44585.760416661135</v>
      </c>
      <c r="F2287" s="17">
        <f t="shared" si="35"/>
        <v>44585.770833327799</v>
      </c>
    </row>
    <row r="2288" spans="5:6" x14ac:dyDescent="0.25">
      <c r="E2288" s="16">
        <f t="shared" si="35"/>
        <v>44585.770833327799</v>
      </c>
      <c r="F2288" s="17">
        <f t="shared" si="35"/>
        <v>44585.781249994463</v>
      </c>
    </row>
    <row r="2289" spans="5:6" x14ac:dyDescent="0.25">
      <c r="E2289" s="16">
        <f t="shared" si="35"/>
        <v>44585.781249994463</v>
      </c>
      <c r="F2289" s="17">
        <f t="shared" si="35"/>
        <v>44585.791666661127</v>
      </c>
    </row>
    <row r="2290" spans="5:6" x14ac:dyDescent="0.25">
      <c r="E2290" s="16">
        <f t="shared" si="35"/>
        <v>44585.791666661127</v>
      </c>
      <c r="F2290" s="17">
        <f t="shared" si="35"/>
        <v>44585.802083327791</v>
      </c>
    </row>
    <row r="2291" spans="5:6" x14ac:dyDescent="0.25">
      <c r="E2291" s="16">
        <f t="shared" si="35"/>
        <v>44585.802083327791</v>
      </c>
      <c r="F2291" s="17">
        <f t="shared" si="35"/>
        <v>44585.812499994456</v>
      </c>
    </row>
    <row r="2292" spans="5:6" x14ac:dyDescent="0.25">
      <c r="E2292" s="16">
        <f t="shared" si="35"/>
        <v>44585.812499994456</v>
      </c>
      <c r="F2292" s="17">
        <f t="shared" si="35"/>
        <v>44585.82291666112</v>
      </c>
    </row>
    <row r="2293" spans="5:6" x14ac:dyDescent="0.25">
      <c r="E2293" s="16">
        <f t="shared" si="35"/>
        <v>44585.82291666112</v>
      </c>
      <c r="F2293" s="17">
        <f t="shared" si="35"/>
        <v>44585.833333327784</v>
      </c>
    </row>
    <row r="2294" spans="5:6" x14ac:dyDescent="0.25">
      <c r="E2294" s="16">
        <f t="shared" si="35"/>
        <v>44585.833333327784</v>
      </c>
      <c r="F2294" s="17">
        <f t="shared" si="35"/>
        <v>44585.843749994448</v>
      </c>
    </row>
    <row r="2295" spans="5:6" x14ac:dyDescent="0.25">
      <c r="E2295" s="16">
        <f t="shared" si="35"/>
        <v>44585.843749994448</v>
      </c>
      <c r="F2295" s="17">
        <f t="shared" si="35"/>
        <v>44585.854166661113</v>
      </c>
    </row>
    <row r="2296" spans="5:6" x14ac:dyDescent="0.25">
      <c r="E2296" s="16">
        <f t="shared" si="35"/>
        <v>44585.854166661113</v>
      </c>
      <c r="F2296" s="17">
        <f t="shared" si="35"/>
        <v>44585.864583327777</v>
      </c>
    </row>
    <row r="2297" spans="5:6" x14ac:dyDescent="0.25">
      <c r="E2297" s="16">
        <f t="shared" si="35"/>
        <v>44585.864583327777</v>
      </c>
      <c r="F2297" s="17">
        <f t="shared" si="35"/>
        <v>44585.874999994441</v>
      </c>
    </row>
    <row r="2298" spans="5:6" x14ac:dyDescent="0.25">
      <c r="E2298" s="16">
        <f t="shared" si="35"/>
        <v>44585.874999994441</v>
      </c>
      <c r="F2298" s="17">
        <f t="shared" si="35"/>
        <v>44585.885416661105</v>
      </c>
    </row>
    <row r="2299" spans="5:6" x14ac:dyDescent="0.25">
      <c r="E2299" s="16">
        <f t="shared" si="35"/>
        <v>44585.885416661105</v>
      </c>
      <c r="F2299" s="17">
        <f t="shared" si="35"/>
        <v>44585.89583332777</v>
      </c>
    </row>
    <row r="2300" spans="5:6" x14ac:dyDescent="0.25">
      <c r="E2300" s="16">
        <f t="shared" si="35"/>
        <v>44585.89583332777</v>
      </c>
      <c r="F2300" s="17">
        <f t="shared" si="35"/>
        <v>44585.906249994434</v>
      </c>
    </row>
    <row r="2301" spans="5:6" x14ac:dyDescent="0.25">
      <c r="E2301" s="16">
        <f t="shared" si="35"/>
        <v>44585.906249994434</v>
      </c>
      <c r="F2301" s="17">
        <f t="shared" si="35"/>
        <v>44585.916666661098</v>
      </c>
    </row>
    <row r="2302" spans="5:6" x14ac:dyDescent="0.25">
      <c r="E2302" s="16">
        <f t="shared" si="35"/>
        <v>44585.916666661098</v>
      </c>
      <c r="F2302" s="17">
        <f t="shared" si="35"/>
        <v>44585.927083327762</v>
      </c>
    </row>
    <row r="2303" spans="5:6" x14ac:dyDescent="0.25">
      <c r="E2303" s="16">
        <f t="shared" si="35"/>
        <v>44585.927083327762</v>
      </c>
      <c r="F2303" s="17">
        <f t="shared" si="35"/>
        <v>44585.937499994427</v>
      </c>
    </row>
    <row r="2304" spans="5:6" x14ac:dyDescent="0.25">
      <c r="E2304" s="16">
        <f t="shared" si="35"/>
        <v>44585.937499994427</v>
      </c>
      <c r="F2304" s="17">
        <f t="shared" si="35"/>
        <v>44585.947916661091</v>
      </c>
    </row>
    <row r="2305" spans="5:6" x14ac:dyDescent="0.25">
      <c r="E2305" s="16">
        <f t="shared" si="35"/>
        <v>44585.947916661091</v>
      </c>
      <c r="F2305" s="17">
        <f t="shared" si="35"/>
        <v>44585.958333327755</v>
      </c>
    </row>
    <row r="2306" spans="5:6" x14ac:dyDescent="0.25">
      <c r="E2306" s="16">
        <f t="shared" si="35"/>
        <v>44585.958333327755</v>
      </c>
      <c r="F2306" s="17">
        <f t="shared" si="35"/>
        <v>44585.968749994419</v>
      </c>
    </row>
    <row r="2307" spans="5:6" x14ac:dyDescent="0.25">
      <c r="E2307" s="16">
        <f t="shared" si="35"/>
        <v>44585.968749994419</v>
      </c>
      <c r="F2307" s="17">
        <f t="shared" si="35"/>
        <v>44585.979166661084</v>
      </c>
    </row>
    <row r="2308" spans="5:6" x14ac:dyDescent="0.25">
      <c r="E2308" s="16">
        <f t="shared" si="35"/>
        <v>44585.979166661084</v>
      </c>
      <c r="F2308" s="17">
        <f t="shared" si="35"/>
        <v>44585.989583327748</v>
      </c>
    </row>
    <row r="2309" spans="5:6" x14ac:dyDescent="0.25">
      <c r="E2309" s="16">
        <f t="shared" si="35"/>
        <v>44585.989583327748</v>
      </c>
      <c r="F2309" s="17">
        <f t="shared" si="35"/>
        <v>44585.999999994412</v>
      </c>
    </row>
    <row r="2310" spans="5:6" x14ac:dyDescent="0.25">
      <c r="E2310" s="16">
        <f t="shared" si="35"/>
        <v>44585.999999994412</v>
      </c>
      <c r="F2310" s="17">
        <f t="shared" si="35"/>
        <v>44586.010416661076</v>
      </c>
    </row>
    <row r="2311" spans="5:6" x14ac:dyDescent="0.25">
      <c r="E2311" s="16">
        <f t="shared" si="35"/>
        <v>44586.010416661076</v>
      </c>
      <c r="F2311" s="17">
        <f t="shared" si="35"/>
        <v>44586.020833327741</v>
      </c>
    </row>
    <row r="2312" spans="5:6" x14ac:dyDescent="0.25">
      <c r="E2312" s="16">
        <f t="shared" ref="E2312:F2375" si="36">E2311+TIME(0,15,0)</f>
        <v>44586.020833327741</v>
      </c>
      <c r="F2312" s="17">
        <f t="shared" si="36"/>
        <v>44586.031249994405</v>
      </c>
    </row>
    <row r="2313" spans="5:6" x14ac:dyDescent="0.25">
      <c r="E2313" s="16">
        <f t="shared" si="36"/>
        <v>44586.031249994405</v>
      </c>
      <c r="F2313" s="17">
        <f t="shared" si="36"/>
        <v>44586.041666661069</v>
      </c>
    </row>
    <row r="2314" spans="5:6" x14ac:dyDescent="0.25">
      <c r="E2314" s="16">
        <f t="shared" si="36"/>
        <v>44586.041666661069</v>
      </c>
      <c r="F2314" s="17">
        <f t="shared" si="36"/>
        <v>44586.052083327733</v>
      </c>
    </row>
    <row r="2315" spans="5:6" x14ac:dyDescent="0.25">
      <c r="E2315" s="16">
        <f t="shared" si="36"/>
        <v>44586.052083327733</v>
      </c>
      <c r="F2315" s="17">
        <f t="shared" si="36"/>
        <v>44586.062499994398</v>
      </c>
    </row>
    <row r="2316" spans="5:6" x14ac:dyDescent="0.25">
      <c r="E2316" s="16">
        <f t="shared" si="36"/>
        <v>44586.062499994398</v>
      </c>
      <c r="F2316" s="17">
        <f t="shared" si="36"/>
        <v>44586.072916661062</v>
      </c>
    </row>
    <row r="2317" spans="5:6" x14ac:dyDescent="0.25">
      <c r="E2317" s="16">
        <f t="shared" si="36"/>
        <v>44586.072916661062</v>
      </c>
      <c r="F2317" s="17">
        <f t="shared" si="36"/>
        <v>44586.083333327726</v>
      </c>
    </row>
    <row r="2318" spans="5:6" x14ac:dyDescent="0.25">
      <c r="E2318" s="16">
        <f t="shared" si="36"/>
        <v>44586.083333327726</v>
      </c>
      <c r="F2318" s="17">
        <f t="shared" si="36"/>
        <v>44586.09374999439</v>
      </c>
    </row>
    <row r="2319" spans="5:6" x14ac:dyDescent="0.25">
      <c r="E2319" s="16">
        <f t="shared" si="36"/>
        <v>44586.09374999439</v>
      </c>
      <c r="F2319" s="17">
        <f t="shared" si="36"/>
        <v>44586.104166661054</v>
      </c>
    </row>
    <row r="2320" spans="5:6" x14ac:dyDescent="0.25">
      <c r="E2320" s="16">
        <f t="shared" si="36"/>
        <v>44586.104166661054</v>
      </c>
      <c r="F2320" s="17">
        <f t="shared" si="36"/>
        <v>44586.114583327719</v>
      </c>
    </row>
    <row r="2321" spans="5:6" x14ac:dyDescent="0.25">
      <c r="E2321" s="16">
        <f t="shared" si="36"/>
        <v>44586.114583327719</v>
      </c>
      <c r="F2321" s="17">
        <f t="shared" si="36"/>
        <v>44586.124999994383</v>
      </c>
    </row>
    <row r="2322" spans="5:6" x14ac:dyDescent="0.25">
      <c r="E2322" s="16">
        <f t="shared" si="36"/>
        <v>44586.124999994383</v>
      </c>
      <c r="F2322" s="17">
        <f t="shared" si="36"/>
        <v>44586.135416661047</v>
      </c>
    </row>
    <row r="2323" spans="5:6" x14ac:dyDescent="0.25">
      <c r="E2323" s="16">
        <f t="shared" si="36"/>
        <v>44586.135416661047</v>
      </c>
      <c r="F2323" s="17">
        <f t="shared" si="36"/>
        <v>44586.145833327711</v>
      </c>
    </row>
    <row r="2324" spans="5:6" x14ac:dyDescent="0.25">
      <c r="E2324" s="16">
        <f t="shared" si="36"/>
        <v>44586.145833327711</v>
      </c>
      <c r="F2324" s="17">
        <f t="shared" si="36"/>
        <v>44586.156249994376</v>
      </c>
    </row>
    <row r="2325" spans="5:6" x14ac:dyDescent="0.25">
      <c r="E2325" s="16">
        <f t="shared" si="36"/>
        <v>44586.156249994376</v>
      </c>
      <c r="F2325" s="17">
        <f t="shared" si="36"/>
        <v>44586.16666666104</v>
      </c>
    </row>
    <row r="2326" spans="5:6" x14ac:dyDescent="0.25">
      <c r="E2326" s="16">
        <f t="shared" si="36"/>
        <v>44586.16666666104</v>
      </c>
      <c r="F2326" s="17">
        <f t="shared" si="36"/>
        <v>44586.177083327704</v>
      </c>
    </row>
    <row r="2327" spans="5:6" x14ac:dyDescent="0.25">
      <c r="E2327" s="16">
        <f t="shared" si="36"/>
        <v>44586.177083327704</v>
      </c>
      <c r="F2327" s="17">
        <f t="shared" si="36"/>
        <v>44586.187499994368</v>
      </c>
    </row>
    <row r="2328" spans="5:6" x14ac:dyDescent="0.25">
      <c r="E2328" s="16">
        <f t="shared" si="36"/>
        <v>44586.187499994368</v>
      </c>
      <c r="F2328" s="17">
        <f t="shared" si="36"/>
        <v>44586.197916661033</v>
      </c>
    </row>
    <row r="2329" spans="5:6" x14ac:dyDescent="0.25">
      <c r="E2329" s="16">
        <f t="shared" si="36"/>
        <v>44586.197916661033</v>
      </c>
      <c r="F2329" s="17">
        <f t="shared" si="36"/>
        <v>44586.208333327697</v>
      </c>
    </row>
    <row r="2330" spans="5:6" x14ac:dyDescent="0.25">
      <c r="E2330" s="16">
        <f t="shared" si="36"/>
        <v>44586.208333327697</v>
      </c>
      <c r="F2330" s="17">
        <f t="shared" si="36"/>
        <v>44586.218749994361</v>
      </c>
    </row>
    <row r="2331" spans="5:6" x14ac:dyDescent="0.25">
      <c r="E2331" s="16">
        <f t="shared" si="36"/>
        <v>44586.218749994361</v>
      </c>
      <c r="F2331" s="17">
        <f t="shared" si="36"/>
        <v>44586.229166661025</v>
      </c>
    </row>
    <row r="2332" spans="5:6" x14ac:dyDescent="0.25">
      <c r="E2332" s="16">
        <f t="shared" si="36"/>
        <v>44586.229166661025</v>
      </c>
      <c r="F2332" s="17">
        <f t="shared" si="36"/>
        <v>44586.23958332769</v>
      </c>
    </row>
    <row r="2333" spans="5:6" x14ac:dyDescent="0.25">
      <c r="E2333" s="16">
        <f t="shared" si="36"/>
        <v>44586.23958332769</v>
      </c>
      <c r="F2333" s="17">
        <f t="shared" si="36"/>
        <v>44586.249999994354</v>
      </c>
    </row>
    <row r="2334" spans="5:6" x14ac:dyDescent="0.25">
      <c r="E2334" s="16">
        <f t="shared" si="36"/>
        <v>44586.249999994354</v>
      </c>
      <c r="F2334" s="17">
        <f t="shared" si="36"/>
        <v>44586.260416661018</v>
      </c>
    </row>
    <row r="2335" spans="5:6" x14ac:dyDescent="0.25">
      <c r="E2335" s="16">
        <f t="shared" si="36"/>
        <v>44586.260416661018</v>
      </c>
      <c r="F2335" s="17">
        <f t="shared" si="36"/>
        <v>44586.270833327682</v>
      </c>
    </row>
    <row r="2336" spans="5:6" x14ac:dyDescent="0.25">
      <c r="E2336" s="16">
        <f t="shared" si="36"/>
        <v>44586.270833327682</v>
      </c>
      <c r="F2336" s="17">
        <f t="shared" si="36"/>
        <v>44586.281249994347</v>
      </c>
    </row>
    <row r="2337" spans="5:6" x14ac:dyDescent="0.25">
      <c r="E2337" s="16">
        <f t="shared" si="36"/>
        <v>44586.281249994347</v>
      </c>
      <c r="F2337" s="17">
        <f t="shared" si="36"/>
        <v>44586.291666661011</v>
      </c>
    </row>
    <row r="2338" spans="5:6" x14ac:dyDescent="0.25">
      <c r="E2338" s="16">
        <f t="shared" si="36"/>
        <v>44586.291666661011</v>
      </c>
      <c r="F2338" s="17">
        <f t="shared" si="36"/>
        <v>44586.302083327675</v>
      </c>
    </row>
    <row r="2339" spans="5:6" x14ac:dyDescent="0.25">
      <c r="E2339" s="16">
        <f t="shared" si="36"/>
        <v>44586.302083327675</v>
      </c>
      <c r="F2339" s="17">
        <f t="shared" si="36"/>
        <v>44586.312499994339</v>
      </c>
    </row>
    <row r="2340" spans="5:6" x14ac:dyDescent="0.25">
      <c r="E2340" s="16">
        <f t="shared" si="36"/>
        <v>44586.312499994339</v>
      </c>
      <c r="F2340" s="17">
        <f t="shared" si="36"/>
        <v>44586.322916661004</v>
      </c>
    </row>
    <row r="2341" spans="5:6" x14ac:dyDescent="0.25">
      <c r="E2341" s="16">
        <f t="shared" si="36"/>
        <v>44586.322916661004</v>
      </c>
      <c r="F2341" s="17">
        <f t="shared" si="36"/>
        <v>44586.333333327668</v>
      </c>
    </row>
    <row r="2342" spans="5:6" x14ac:dyDescent="0.25">
      <c r="E2342" s="16">
        <f t="shared" si="36"/>
        <v>44586.333333327668</v>
      </c>
      <c r="F2342" s="17">
        <f t="shared" si="36"/>
        <v>44586.343749994332</v>
      </c>
    </row>
    <row r="2343" spans="5:6" x14ac:dyDescent="0.25">
      <c r="E2343" s="16">
        <f t="shared" si="36"/>
        <v>44586.343749994332</v>
      </c>
      <c r="F2343" s="17">
        <f t="shared" si="36"/>
        <v>44586.354166660996</v>
      </c>
    </row>
    <row r="2344" spans="5:6" x14ac:dyDescent="0.25">
      <c r="E2344" s="16">
        <f t="shared" si="36"/>
        <v>44586.354166660996</v>
      </c>
      <c r="F2344" s="17">
        <f t="shared" si="36"/>
        <v>44586.364583327661</v>
      </c>
    </row>
    <row r="2345" spans="5:6" x14ac:dyDescent="0.25">
      <c r="E2345" s="16">
        <f t="shared" si="36"/>
        <v>44586.364583327661</v>
      </c>
      <c r="F2345" s="17">
        <f t="shared" si="36"/>
        <v>44586.374999994325</v>
      </c>
    </row>
    <row r="2346" spans="5:6" x14ac:dyDescent="0.25">
      <c r="E2346" s="16">
        <f t="shared" si="36"/>
        <v>44586.374999994325</v>
      </c>
      <c r="F2346" s="17">
        <f t="shared" si="36"/>
        <v>44586.385416660989</v>
      </c>
    </row>
    <row r="2347" spans="5:6" x14ac:dyDescent="0.25">
      <c r="E2347" s="16">
        <f t="shared" si="36"/>
        <v>44586.385416660989</v>
      </c>
      <c r="F2347" s="17">
        <f t="shared" si="36"/>
        <v>44586.395833327653</v>
      </c>
    </row>
    <row r="2348" spans="5:6" x14ac:dyDescent="0.25">
      <c r="E2348" s="16">
        <f t="shared" si="36"/>
        <v>44586.395833327653</v>
      </c>
      <c r="F2348" s="17">
        <f t="shared" si="36"/>
        <v>44586.406249994317</v>
      </c>
    </row>
    <row r="2349" spans="5:6" x14ac:dyDescent="0.25">
      <c r="E2349" s="16">
        <f t="shared" si="36"/>
        <v>44586.406249994317</v>
      </c>
      <c r="F2349" s="17">
        <f t="shared" si="36"/>
        <v>44586.416666660982</v>
      </c>
    </row>
    <row r="2350" spans="5:6" x14ac:dyDescent="0.25">
      <c r="E2350" s="16">
        <f t="shared" si="36"/>
        <v>44586.416666660982</v>
      </c>
      <c r="F2350" s="17">
        <f t="shared" si="36"/>
        <v>44586.427083327646</v>
      </c>
    </row>
    <row r="2351" spans="5:6" x14ac:dyDescent="0.25">
      <c r="E2351" s="16">
        <f t="shared" si="36"/>
        <v>44586.427083327646</v>
      </c>
      <c r="F2351" s="17">
        <f t="shared" si="36"/>
        <v>44586.43749999431</v>
      </c>
    </row>
    <row r="2352" spans="5:6" x14ac:dyDescent="0.25">
      <c r="E2352" s="16">
        <f t="shared" si="36"/>
        <v>44586.43749999431</v>
      </c>
      <c r="F2352" s="17">
        <f t="shared" si="36"/>
        <v>44586.447916660974</v>
      </c>
    </row>
    <row r="2353" spans="5:6" x14ac:dyDescent="0.25">
      <c r="E2353" s="16">
        <f t="shared" si="36"/>
        <v>44586.447916660974</v>
      </c>
      <c r="F2353" s="17">
        <f t="shared" si="36"/>
        <v>44586.458333327639</v>
      </c>
    </row>
    <row r="2354" spans="5:6" x14ac:dyDescent="0.25">
      <c r="E2354" s="16">
        <f t="shared" si="36"/>
        <v>44586.458333327639</v>
      </c>
      <c r="F2354" s="17">
        <f t="shared" si="36"/>
        <v>44586.468749994303</v>
      </c>
    </row>
    <row r="2355" spans="5:6" x14ac:dyDescent="0.25">
      <c r="E2355" s="16">
        <f t="shared" si="36"/>
        <v>44586.468749994303</v>
      </c>
      <c r="F2355" s="17">
        <f t="shared" si="36"/>
        <v>44586.479166660967</v>
      </c>
    </row>
    <row r="2356" spans="5:6" x14ac:dyDescent="0.25">
      <c r="E2356" s="16">
        <f t="shared" si="36"/>
        <v>44586.479166660967</v>
      </c>
      <c r="F2356" s="17">
        <f t="shared" si="36"/>
        <v>44586.489583327631</v>
      </c>
    </row>
    <row r="2357" spans="5:6" x14ac:dyDescent="0.25">
      <c r="E2357" s="16">
        <f t="shared" si="36"/>
        <v>44586.489583327631</v>
      </c>
      <c r="F2357" s="17">
        <f t="shared" si="36"/>
        <v>44586.499999994296</v>
      </c>
    </row>
    <row r="2358" spans="5:6" x14ac:dyDescent="0.25">
      <c r="E2358" s="16">
        <f t="shared" si="36"/>
        <v>44586.499999994296</v>
      </c>
      <c r="F2358" s="17">
        <f t="shared" si="36"/>
        <v>44586.51041666096</v>
      </c>
    </row>
    <row r="2359" spans="5:6" x14ac:dyDescent="0.25">
      <c r="E2359" s="16">
        <f t="shared" si="36"/>
        <v>44586.51041666096</v>
      </c>
      <c r="F2359" s="17">
        <f t="shared" si="36"/>
        <v>44586.520833327624</v>
      </c>
    </row>
    <row r="2360" spans="5:6" x14ac:dyDescent="0.25">
      <c r="E2360" s="16">
        <f t="shared" si="36"/>
        <v>44586.520833327624</v>
      </c>
      <c r="F2360" s="17">
        <f t="shared" si="36"/>
        <v>44586.531249994288</v>
      </c>
    </row>
    <row r="2361" spans="5:6" x14ac:dyDescent="0.25">
      <c r="E2361" s="16">
        <f t="shared" si="36"/>
        <v>44586.531249994288</v>
      </c>
      <c r="F2361" s="17">
        <f t="shared" si="36"/>
        <v>44586.541666660953</v>
      </c>
    </row>
    <row r="2362" spans="5:6" x14ac:dyDescent="0.25">
      <c r="E2362" s="16">
        <f t="shared" si="36"/>
        <v>44586.541666660953</v>
      </c>
      <c r="F2362" s="17">
        <f t="shared" si="36"/>
        <v>44586.552083327617</v>
      </c>
    </row>
    <row r="2363" spans="5:6" x14ac:dyDescent="0.25">
      <c r="E2363" s="16">
        <f t="shared" si="36"/>
        <v>44586.552083327617</v>
      </c>
      <c r="F2363" s="17">
        <f t="shared" si="36"/>
        <v>44586.562499994281</v>
      </c>
    </row>
    <row r="2364" spans="5:6" x14ac:dyDescent="0.25">
      <c r="E2364" s="16">
        <f t="shared" si="36"/>
        <v>44586.562499994281</v>
      </c>
      <c r="F2364" s="17">
        <f t="shared" si="36"/>
        <v>44586.572916660945</v>
      </c>
    </row>
    <row r="2365" spans="5:6" x14ac:dyDescent="0.25">
      <c r="E2365" s="16">
        <f t="shared" si="36"/>
        <v>44586.572916660945</v>
      </c>
      <c r="F2365" s="17">
        <f t="shared" si="36"/>
        <v>44586.58333332761</v>
      </c>
    </row>
    <row r="2366" spans="5:6" x14ac:dyDescent="0.25">
      <c r="E2366" s="16">
        <f t="shared" si="36"/>
        <v>44586.58333332761</v>
      </c>
      <c r="F2366" s="17">
        <f t="shared" si="36"/>
        <v>44586.593749994274</v>
      </c>
    </row>
    <row r="2367" spans="5:6" x14ac:dyDescent="0.25">
      <c r="E2367" s="16">
        <f t="shared" si="36"/>
        <v>44586.593749994274</v>
      </c>
      <c r="F2367" s="17">
        <f t="shared" si="36"/>
        <v>44586.604166660938</v>
      </c>
    </row>
    <row r="2368" spans="5:6" x14ac:dyDescent="0.25">
      <c r="E2368" s="16">
        <f t="shared" si="36"/>
        <v>44586.604166660938</v>
      </c>
      <c r="F2368" s="17">
        <f t="shared" si="36"/>
        <v>44586.614583327602</v>
      </c>
    </row>
    <row r="2369" spans="5:6" x14ac:dyDescent="0.25">
      <c r="E2369" s="16">
        <f t="shared" si="36"/>
        <v>44586.614583327602</v>
      </c>
      <c r="F2369" s="17">
        <f t="shared" si="36"/>
        <v>44586.624999994267</v>
      </c>
    </row>
    <row r="2370" spans="5:6" x14ac:dyDescent="0.25">
      <c r="E2370" s="16">
        <f t="shared" si="36"/>
        <v>44586.624999994267</v>
      </c>
      <c r="F2370" s="17">
        <f t="shared" si="36"/>
        <v>44586.635416660931</v>
      </c>
    </row>
    <row r="2371" spans="5:6" x14ac:dyDescent="0.25">
      <c r="E2371" s="16">
        <f t="shared" si="36"/>
        <v>44586.635416660931</v>
      </c>
      <c r="F2371" s="17">
        <f t="shared" si="36"/>
        <v>44586.645833327595</v>
      </c>
    </row>
    <row r="2372" spans="5:6" x14ac:dyDescent="0.25">
      <c r="E2372" s="16">
        <f t="shared" si="36"/>
        <v>44586.645833327595</v>
      </c>
      <c r="F2372" s="17">
        <f t="shared" si="36"/>
        <v>44586.656249994259</v>
      </c>
    </row>
    <row r="2373" spans="5:6" x14ac:dyDescent="0.25">
      <c r="E2373" s="16">
        <f t="shared" si="36"/>
        <v>44586.656249994259</v>
      </c>
      <c r="F2373" s="17">
        <f t="shared" si="36"/>
        <v>44586.666666660924</v>
      </c>
    </row>
    <row r="2374" spans="5:6" x14ac:dyDescent="0.25">
      <c r="E2374" s="16">
        <f t="shared" si="36"/>
        <v>44586.666666660924</v>
      </c>
      <c r="F2374" s="17">
        <f t="shared" si="36"/>
        <v>44586.677083327588</v>
      </c>
    </row>
    <row r="2375" spans="5:6" x14ac:dyDescent="0.25">
      <c r="E2375" s="16">
        <f t="shared" si="36"/>
        <v>44586.677083327588</v>
      </c>
      <c r="F2375" s="17">
        <f t="shared" si="36"/>
        <v>44586.687499994252</v>
      </c>
    </row>
    <row r="2376" spans="5:6" x14ac:dyDescent="0.25">
      <c r="E2376" s="16">
        <f t="shared" ref="E2376:F2439" si="37">E2375+TIME(0,15,0)</f>
        <v>44586.687499994252</v>
      </c>
      <c r="F2376" s="17">
        <f t="shared" si="37"/>
        <v>44586.697916660916</v>
      </c>
    </row>
    <row r="2377" spans="5:6" x14ac:dyDescent="0.25">
      <c r="E2377" s="16">
        <f t="shared" si="37"/>
        <v>44586.697916660916</v>
      </c>
      <c r="F2377" s="17">
        <f t="shared" si="37"/>
        <v>44586.70833332758</v>
      </c>
    </row>
    <row r="2378" spans="5:6" x14ac:dyDescent="0.25">
      <c r="E2378" s="16">
        <f t="shared" si="37"/>
        <v>44586.70833332758</v>
      </c>
      <c r="F2378" s="17">
        <f t="shared" si="37"/>
        <v>44586.718749994245</v>
      </c>
    </row>
    <row r="2379" spans="5:6" x14ac:dyDescent="0.25">
      <c r="E2379" s="16">
        <f t="shared" si="37"/>
        <v>44586.718749994245</v>
      </c>
      <c r="F2379" s="17">
        <f t="shared" si="37"/>
        <v>44586.729166660909</v>
      </c>
    </row>
    <row r="2380" spans="5:6" x14ac:dyDescent="0.25">
      <c r="E2380" s="16">
        <f t="shared" si="37"/>
        <v>44586.729166660909</v>
      </c>
      <c r="F2380" s="17">
        <f t="shared" si="37"/>
        <v>44586.739583327573</v>
      </c>
    </row>
    <row r="2381" spans="5:6" x14ac:dyDescent="0.25">
      <c r="E2381" s="16">
        <f t="shared" si="37"/>
        <v>44586.739583327573</v>
      </c>
      <c r="F2381" s="17">
        <f t="shared" si="37"/>
        <v>44586.749999994237</v>
      </c>
    </row>
    <row r="2382" spans="5:6" x14ac:dyDescent="0.25">
      <c r="E2382" s="16">
        <f t="shared" si="37"/>
        <v>44586.749999994237</v>
      </c>
      <c r="F2382" s="17">
        <f t="shared" si="37"/>
        <v>44586.760416660902</v>
      </c>
    </row>
    <row r="2383" spans="5:6" x14ac:dyDescent="0.25">
      <c r="E2383" s="16">
        <f t="shared" si="37"/>
        <v>44586.760416660902</v>
      </c>
      <c r="F2383" s="17">
        <f t="shared" si="37"/>
        <v>44586.770833327566</v>
      </c>
    </row>
    <row r="2384" spans="5:6" x14ac:dyDescent="0.25">
      <c r="E2384" s="16">
        <f t="shared" si="37"/>
        <v>44586.770833327566</v>
      </c>
      <c r="F2384" s="17">
        <f t="shared" si="37"/>
        <v>44586.78124999423</v>
      </c>
    </row>
    <row r="2385" spans="5:6" x14ac:dyDescent="0.25">
      <c r="E2385" s="16">
        <f t="shared" si="37"/>
        <v>44586.78124999423</v>
      </c>
      <c r="F2385" s="17">
        <f t="shared" si="37"/>
        <v>44586.791666660894</v>
      </c>
    </row>
    <row r="2386" spans="5:6" x14ac:dyDescent="0.25">
      <c r="E2386" s="16">
        <f t="shared" si="37"/>
        <v>44586.791666660894</v>
      </c>
      <c r="F2386" s="17">
        <f t="shared" si="37"/>
        <v>44586.802083327559</v>
      </c>
    </row>
    <row r="2387" spans="5:6" x14ac:dyDescent="0.25">
      <c r="E2387" s="16">
        <f t="shared" si="37"/>
        <v>44586.802083327559</v>
      </c>
      <c r="F2387" s="17">
        <f t="shared" si="37"/>
        <v>44586.812499994223</v>
      </c>
    </row>
    <row r="2388" spans="5:6" x14ac:dyDescent="0.25">
      <c r="E2388" s="16">
        <f t="shared" si="37"/>
        <v>44586.812499994223</v>
      </c>
      <c r="F2388" s="17">
        <f t="shared" si="37"/>
        <v>44586.822916660887</v>
      </c>
    </row>
    <row r="2389" spans="5:6" x14ac:dyDescent="0.25">
      <c r="E2389" s="16">
        <f t="shared" si="37"/>
        <v>44586.822916660887</v>
      </c>
      <c r="F2389" s="17">
        <f t="shared" si="37"/>
        <v>44586.833333327551</v>
      </c>
    </row>
    <row r="2390" spans="5:6" x14ac:dyDescent="0.25">
      <c r="E2390" s="16">
        <f t="shared" si="37"/>
        <v>44586.833333327551</v>
      </c>
      <c r="F2390" s="17">
        <f t="shared" si="37"/>
        <v>44586.843749994216</v>
      </c>
    </row>
    <row r="2391" spans="5:6" x14ac:dyDescent="0.25">
      <c r="E2391" s="16">
        <f t="shared" si="37"/>
        <v>44586.843749994216</v>
      </c>
      <c r="F2391" s="17">
        <f t="shared" si="37"/>
        <v>44586.85416666088</v>
      </c>
    </row>
    <row r="2392" spans="5:6" x14ac:dyDescent="0.25">
      <c r="E2392" s="16">
        <f t="shared" si="37"/>
        <v>44586.85416666088</v>
      </c>
      <c r="F2392" s="17">
        <f t="shared" si="37"/>
        <v>44586.864583327544</v>
      </c>
    </row>
    <row r="2393" spans="5:6" x14ac:dyDescent="0.25">
      <c r="E2393" s="16">
        <f t="shared" si="37"/>
        <v>44586.864583327544</v>
      </c>
      <c r="F2393" s="17">
        <f t="shared" si="37"/>
        <v>44586.874999994208</v>
      </c>
    </row>
    <row r="2394" spans="5:6" x14ac:dyDescent="0.25">
      <c r="E2394" s="16">
        <f t="shared" si="37"/>
        <v>44586.874999994208</v>
      </c>
      <c r="F2394" s="17">
        <f t="shared" si="37"/>
        <v>44586.885416660873</v>
      </c>
    </row>
    <row r="2395" spans="5:6" x14ac:dyDescent="0.25">
      <c r="E2395" s="16">
        <f t="shared" si="37"/>
        <v>44586.885416660873</v>
      </c>
      <c r="F2395" s="17">
        <f t="shared" si="37"/>
        <v>44586.895833327537</v>
      </c>
    </row>
    <row r="2396" spans="5:6" x14ac:dyDescent="0.25">
      <c r="E2396" s="16">
        <f t="shared" si="37"/>
        <v>44586.895833327537</v>
      </c>
      <c r="F2396" s="17">
        <f t="shared" si="37"/>
        <v>44586.906249994201</v>
      </c>
    </row>
    <row r="2397" spans="5:6" x14ac:dyDescent="0.25">
      <c r="E2397" s="16">
        <f t="shared" si="37"/>
        <v>44586.906249994201</v>
      </c>
      <c r="F2397" s="17">
        <f t="shared" si="37"/>
        <v>44586.916666660865</v>
      </c>
    </row>
    <row r="2398" spans="5:6" x14ac:dyDescent="0.25">
      <c r="E2398" s="16">
        <f t="shared" si="37"/>
        <v>44586.916666660865</v>
      </c>
      <c r="F2398" s="17">
        <f t="shared" si="37"/>
        <v>44586.92708332753</v>
      </c>
    </row>
    <row r="2399" spans="5:6" x14ac:dyDescent="0.25">
      <c r="E2399" s="16">
        <f t="shared" si="37"/>
        <v>44586.92708332753</v>
      </c>
      <c r="F2399" s="17">
        <f t="shared" si="37"/>
        <v>44586.937499994194</v>
      </c>
    </row>
    <row r="2400" spans="5:6" x14ac:dyDescent="0.25">
      <c r="E2400" s="16">
        <f t="shared" si="37"/>
        <v>44586.937499994194</v>
      </c>
      <c r="F2400" s="17">
        <f t="shared" si="37"/>
        <v>44586.947916660858</v>
      </c>
    </row>
    <row r="2401" spans="5:6" x14ac:dyDescent="0.25">
      <c r="E2401" s="16">
        <f t="shared" si="37"/>
        <v>44586.947916660858</v>
      </c>
      <c r="F2401" s="17">
        <f t="shared" si="37"/>
        <v>44586.958333327522</v>
      </c>
    </row>
    <row r="2402" spans="5:6" x14ac:dyDescent="0.25">
      <c r="E2402" s="16">
        <f t="shared" si="37"/>
        <v>44586.958333327522</v>
      </c>
      <c r="F2402" s="17">
        <f t="shared" si="37"/>
        <v>44586.968749994187</v>
      </c>
    </row>
    <row r="2403" spans="5:6" x14ac:dyDescent="0.25">
      <c r="E2403" s="16">
        <f t="shared" si="37"/>
        <v>44586.968749994187</v>
      </c>
      <c r="F2403" s="17">
        <f t="shared" si="37"/>
        <v>44586.979166660851</v>
      </c>
    </row>
    <row r="2404" spans="5:6" x14ac:dyDescent="0.25">
      <c r="E2404" s="16">
        <f t="shared" si="37"/>
        <v>44586.979166660851</v>
      </c>
      <c r="F2404" s="17">
        <f t="shared" si="37"/>
        <v>44586.989583327515</v>
      </c>
    </row>
    <row r="2405" spans="5:6" x14ac:dyDescent="0.25">
      <c r="E2405" s="16">
        <f t="shared" si="37"/>
        <v>44586.989583327515</v>
      </c>
      <c r="F2405" s="17">
        <f t="shared" si="37"/>
        <v>44586.999999994179</v>
      </c>
    </row>
    <row r="2406" spans="5:6" x14ac:dyDescent="0.25">
      <c r="E2406" s="16">
        <f t="shared" si="37"/>
        <v>44586.999999994179</v>
      </c>
      <c r="F2406" s="17">
        <f t="shared" si="37"/>
        <v>44587.010416660843</v>
      </c>
    </row>
    <row r="2407" spans="5:6" x14ac:dyDescent="0.25">
      <c r="E2407" s="16">
        <f t="shared" si="37"/>
        <v>44587.010416660843</v>
      </c>
      <c r="F2407" s="17">
        <f t="shared" si="37"/>
        <v>44587.020833327508</v>
      </c>
    </row>
    <row r="2408" spans="5:6" x14ac:dyDescent="0.25">
      <c r="E2408" s="16">
        <f t="shared" si="37"/>
        <v>44587.020833327508</v>
      </c>
      <c r="F2408" s="17">
        <f t="shared" si="37"/>
        <v>44587.031249994172</v>
      </c>
    </row>
    <row r="2409" spans="5:6" x14ac:dyDescent="0.25">
      <c r="E2409" s="16">
        <f t="shared" si="37"/>
        <v>44587.031249994172</v>
      </c>
      <c r="F2409" s="17">
        <f t="shared" si="37"/>
        <v>44587.041666660836</v>
      </c>
    </row>
    <row r="2410" spans="5:6" x14ac:dyDescent="0.25">
      <c r="E2410" s="16">
        <f t="shared" si="37"/>
        <v>44587.041666660836</v>
      </c>
      <c r="F2410" s="17">
        <f t="shared" si="37"/>
        <v>44587.0520833275</v>
      </c>
    </row>
    <row r="2411" spans="5:6" x14ac:dyDescent="0.25">
      <c r="E2411" s="16">
        <f t="shared" si="37"/>
        <v>44587.0520833275</v>
      </c>
      <c r="F2411" s="17">
        <f t="shared" si="37"/>
        <v>44587.062499994165</v>
      </c>
    </row>
    <row r="2412" spans="5:6" x14ac:dyDescent="0.25">
      <c r="E2412" s="16">
        <f t="shared" si="37"/>
        <v>44587.062499994165</v>
      </c>
      <c r="F2412" s="17">
        <f t="shared" si="37"/>
        <v>44587.072916660829</v>
      </c>
    </row>
    <row r="2413" spans="5:6" x14ac:dyDescent="0.25">
      <c r="E2413" s="16">
        <f t="shared" si="37"/>
        <v>44587.072916660829</v>
      </c>
      <c r="F2413" s="17">
        <f t="shared" si="37"/>
        <v>44587.083333327493</v>
      </c>
    </row>
    <row r="2414" spans="5:6" x14ac:dyDescent="0.25">
      <c r="E2414" s="16">
        <f t="shared" si="37"/>
        <v>44587.083333327493</v>
      </c>
      <c r="F2414" s="17">
        <f t="shared" si="37"/>
        <v>44587.093749994157</v>
      </c>
    </row>
    <row r="2415" spans="5:6" x14ac:dyDescent="0.25">
      <c r="E2415" s="16">
        <f t="shared" si="37"/>
        <v>44587.093749994157</v>
      </c>
      <c r="F2415" s="17">
        <f t="shared" si="37"/>
        <v>44587.104166660822</v>
      </c>
    </row>
    <row r="2416" spans="5:6" x14ac:dyDescent="0.25">
      <c r="E2416" s="16">
        <f t="shared" si="37"/>
        <v>44587.104166660822</v>
      </c>
      <c r="F2416" s="17">
        <f t="shared" si="37"/>
        <v>44587.114583327486</v>
      </c>
    </row>
    <row r="2417" spans="5:6" x14ac:dyDescent="0.25">
      <c r="E2417" s="16">
        <f t="shared" si="37"/>
        <v>44587.114583327486</v>
      </c>
      <c r="F2417" s="17">
        <f t="shared" si="37"/>
        <v>44587.12499999415</v>
      </c>
    </row>
    <row r="2418" spans="5:6" x14ac:dyDescent="0.25">
      <c r="E2418" s="16">
        <f t="shared" si="37"/>
        <v>44587.12499999415</v>
      </c>
      <c r="F2418" s="17">
        <f t="shared" si="37"/>
        <v>44587.135416660814</v>
      </c>
    </row>
    <row r="2419" spans="5:6" x14ac:dyDescent="0.25">
      <c r="E2419" s="16">
        <f t="shared" si="37"/>
        <v>44587.135416660814</v>
      </c>
      <c r="F2419" s="17">
        <f t="shared" si="37"/>
        <v>44587.145833327479</v>
      </c>
    </row>
    <row r="2420" spans="5:6" x14ac:dyDescent="0.25">
      <c r="E2420" s="16">
        <f t="shared" si="37"/>
        <v>44587.145833327479</v>
      </c>
      <c r="F2420" s="17">
        <f t="shared" si="37"/>
        <v>44587.156249994143</v>
      </c>
    </row>
    <row r="2421" spans="5:6" x14ac:dyDescent="0.25">
      <c r="E2421" s="16">
        <f t="shared" si="37"/>
        <v>44587.156249994143</v>
      </c>
      <c r="F2421" s="17">
        <f t="shared" si="37"/>
        <v>44587.166666660807</v>
      </c>
    </row>
    <row r="2422" spans="5:6" x14ac:dyDescent="0.25">
      <c r="E2422" s="16">
        <f t="shared" si="37"/>
        <v>44587.166666660807</v>
      </c>
      <c r="F2422" s="17">
        <f t="shared" si="37"/>
        <v>44587.177083327471</v>
      </c>
    </row>
    <row r="2423" spans="5:6" x14ac:dyDescent="0.25">
      <c r="E2423" s="16">
        <f t="shared" si="37"/>
        <v>44587.177083327471</v>
      </c>
      <c r="F2423" s="17">
        <f t="shared" si="37"/>
        <v>44587.187499994136</v>
      </c>
    </row>
    <row r="2424" spans="5:6" x14ac:dyDescent="0.25">
      <c r="E2424" s="16">
        <f t="shared" si="37"/>
        <v>44587.187499994136</v>
      </c>
      <c r="F2424" s="17">
        <f t="shared" si="37"/>
        <v>44587.1979166608</v>
      </c>
    </row>
    <row r="2425" spans="5:6" x14ac:dyDescent="0.25">
      <c r="E2425" s="16">
        <f t="shared" si="37"/>
        <v>44587.1979166608</v>
      </c>
      <c r="F2425" s="17">
        <f t="shared" si="37"/>
        <v>44587.208333327464</v>
      </c>
    </row>
    <row r="2426" spans="5:6" x14ac:dyDescent="0.25">
      <c r="E2426" s="16">
        <f t="shared" si="37"/>
        <v>44587.208333327464</v>
      </c>
      <c r="F2426" s="17">
        <f t="shared" si="37"/>
        <v>44587.218749994128</v>
      </c>
    </row>
    <row r="2427" spans="5:6" x14ac:dyDescent="0.25">
      <c r="E2427" s="16">
        <f t="shared" si="37"/>
        <v>44587.218749994128</v>
      </c>
      <c r="F2427" s="17">
        <f t="shared" si="37"/>
        <v>44587.229166660793</v>
      </c>
    </row>
    <row r="2428" spans="5:6" x14ac:dyDescent="0.25">
      <c r="E2428" s="16">
        <f t="shared" si="37"/>
        <v>44587.229166660793</v>
      </c>
      <c r="F2428" s="17">
        <f t="shared" si="37"/>
        <v>44587.239583327457</v>
      </c>
    </row>
    <row r="2429" spans="5:6" x14ac:dyDescent="0.25">
      <c r="E2429" s="16">
        <f t="shared" si="37"/>
        <v>44587.239583327457</v>
      </c>
      <c r="F2429" s="17">
        <f t="shared" si="37"/>
        <v>44587.249999994121</v>
      </c>
    </row>
    <row r="2430" spans="5:6" x14ac:dyDescent="0.25">
      <c r="E2430" s="16">
        <f t="shared" si="37"/>
        <v>44587.249999994121</v>
      </c>
      <c r="F2430" s="17">
        <f t="shared" si="37"/>
        <v>44587.260416660785</v>
      </c>
    </row>
    <row r="2431" spans="5:6" x14ac:dyDescent="0.25">
      <c r="E2431" s="16">
        <f t="shared" si="37"/>
        <v>44587.260416660785</v>
      </c>
      <c r="F2431" s="17">
        <f t="shared" si="37"/>
        <v>44587.27083332745</v>
      </c>
    </row>
    <row r="2432" spans="5:6" x14ac:dyDescent="0.25">
      <c r="E2432" s="16">
        <f t="shared" si="37"/>
        <v>44587.27083332745</v>
      </c>
      <c r="F2432" s="17">
        <f t="shared" si="37"/>
        <v>44587.281249994114</v>
      </c>
    </row>
    <row r="2433" spans="5:6" x14ac:dyDescent="0.25">
      <c r="E2433" s="16">
        <f t="shared" si="37"/>
        <v>44587.281249994114</v>
      </c>
      <c r="F2433" s="17">
        <f t="shared" si="37"/>
        <v>44587.291666660778</v>
      </c>
    </row>
    <row r="2434" spans="5:6" x14ac:dyDescent="0.25">
      <c r="E2434" s="16">
        <f t="shared" si="37"/>
        <v>44587.291666660778</v>
      </c>
      <c r="F2434" s="17">
        <f t="shared" si="37"/>
        <v>44587.302083327442</v>
      </c>
    </row>
    <row r="2435" spans="5:6" x14ac:dyDescent="0.25">
      <c r="E2435" s="16">
        <f t="shared" si="37"/>
        <v>44587.302083327442</v>
      </c>
      <c r="F2435" s="17">
        <f t="shared" si="37"/>
        <v>44587.312499994106</v>
      </c>
    </row>
    <row r="2436" spans="5:6" x14ac:dyDescent="0.25">
      <c r="E2436" s="16">
        <f t="shared" si="37"/>
        <v>44587.312499994106</v>
      </c>
      <c r="F2436" s="17">
        <f t="shared" si="37"/>
        <v>44587.322916660771</v>
      </c>
    </row>
    <row r="2437" spans="5:6" x14ac:dyDescent="0.25">
      <c r="E2437" s="16">
        <f t="shared" si="37"/>
        <v>44587.322916660771</v>
      </c>
      <c r="F2437" s="17">
        <f t="shared" si="37"/>
        <v>44587.333333327435</v>
      </c>
    </row>
    <row r="2438" spans="5:6" x14ac:dyDescent="0.25">
      <c r="E2438" s="16">
        <f t="shared" si="37"/>
        <v>44587.333333327435</v>
      </c>
      <c r="F2438" s="17">
        <f t="shared" si="37"/>
        <v>44587.343749994099</v>
      </c>
    </row>
    <row r="2439" spans="5:6" x14ac:dyDescent="0.25">
      <c r="E2439" s="16">
        <f t="shared" si="37"/>
        <v>44587.343749994099</v>
      </c>
      <c r="F2439" s="17">
        <f t="shared" si="37"/>
        <v>44587.354166660763</v>
      </c>
    </row>
    <row r="2440" spans="5:6" x14ac:dyDescent="0.25">
      <c r="E2440" s="16">
        <f t="shared" ref="E2440:F2503" si="38">E2439+TIME(0,15,0)</f>
        <v>44587.354166660763</v>
      </c>
      <c r="F2440" s="17">
        <f t="shared" si="38"/>
        <v>44587.364583327428</v>
      </c>
    </row>
    <row r="2441" spans="5:6" x14ac:dyDescent="0.25">
      <c r="E2441" s="16">
        <f t="shared" si="38"/>
        <v>44587.364583327428</v>
      </c>
      <c r="F2441" s="17">
        <f t="shared" si="38"/>
        <v>44587.374999994092</v>
      </c>
    </row>
    <row r="2442" spans="5:6" x14ac:dyDescent="0.25">
      <c r="E2442" s="16">
        <f t="shared" si="38"/>
        <v>44587.374999994092</v>
      </c>
      <c r="F2442" s="17">
        <f t="shared" si="38"/>
        <v>44587.385416660756</v>
      </c>
    </row>
    <row r="2443" spans="5:6" x14ac:dyDescent="0.25">
      <c r="E2443" s="16">
        <f t="shared" si="38"/>
        <v>44587.385416660756</v>
      </c>
      <c r="F2443" s="17">
        <f t="shared" si="38"/>
        <v>44587.39583332742</v>
      </c>
    </row>
    <row r="2444" spans="5:6" x14ac:dyDescent="0.25">
      <c r="E2444" s="16">
        <f t="shared" si="38"/>
        <v>44587.39583332742</v>
      </c>
      <c r="F2444" s="17">
        <f t="shared" si="38"/>
        <v>44587.406249994085</v>
      </c>
    </row>
    <row r="2445" spans="5:6" x14ac:dyDescent="0.25">
      <c r="E2445" s="16">
        <f t="shared" si="38"/>
        <v>44587.406249994085</v>
      </c>
      <c r="F2445" s="17">
        <f t="shared" si="38"/>
        <v>44587.416666660749</v>
      </c>
    </row>
    <row r="2446" spans="5:6" x14ac:dyDescent="0.25">
      <c r="E2446" s="16">
        <f t="shared" si="38"/>
        <v>44587.416666660749</v>
      </c>
      <c r="F2446" s="17">
        <f t="shared" si="38"/>
        <v>44587.427083327413</v>
      </c>
    </row>
    <row r="2447" spans="5:6" x14ac:dyDescent="0.25">
      <c r="E2447" s="16">
        <f t="shared" si="38"/>
        <v>44587.427083327413</v>
      </c>
      <c r="F2447" s="17">
        <f t="shared" si="38"/>
        <v>44587.437499994077</v>
      </c>
    </row>
    <row r="2448" spans="5:6" x14ac:dyDescent="0.25">
      <c r="E2448" s="16">
        <f t="shared" si="38"/>
        <v>44587.437499994077</v>
      </c>
      <c r="F2448" s="17">
        <f t="shared" si="38"/>
        <v>44587.447916660742</v>
      </c>
    </row>
    <row r="2449" spans="5:6" x14ac:dyDescent="0.25">
      <c r="E2449" s="16">
        <f t="shared" si="38"/>
        <v>44587.447916660742</v>
      </c>
      <c r="F2449" s="17">
        <f t="shared" si="38"/>
        <v>44587.458333327406</v>
      </c>
    </row>
    <row r="2450" spans="5:6" x14ac:dyDescent="0.25">
      <c r="E2450" s="16">
        <f t="shared" si="38"/>
        <v>44587.458333327406</v>
      </c>
      <c r="F2450" s="17">
        <f t="shared" si="38"/>
        <v>44587.46874999407</v>
      </c>
    </row>
    <row r="2451" spans="5:6" x14ac:dyDescent="0.25">
      <c r="E2451" s="16">
        <f t="shared" si="38"/>
        <v>44587.46874999407</v>
      </c>
      <c r="F2451" s="17">
        <f t="shared" si="38"/>
        <v>44587.479166660734</v>
      </c>
    </row>
    <row r="2452" spans="5:6" x14ac:dyDescent="0.25">
      <c r="E2452" s="16">
        <f t="shared" si="38"/>
        <v>44587.479166660734</v>
      </c>
      <c r="F2452" s="17">
        <f t="shared" si="38"/>
        <v>44587.489583327399</v>
      </c>
    </row>
    <row r="2453" spans="5:6" x14ac:dyDescent="0.25">
      <c r="E2453" s="16">
        <f t="shared" si="38"/>
        <v>44587.489583327399</v>
      </c>
      <c r="F2453" s="17">
        <f t="shared" si="38"/>
        <v>44587.499999994063</v>
      </c>
    </row>
    <row r="2454" spans="5:6" x14ac:dyDescent="0.25">
      <c r="E2454" s="16">
        <f t="shared" si="38"/>
        <v>44587.499999994063</v>
      </c>
      <c r="F2454" s="17">
        <f t="shared" si="38"/>
        <v>44587.510416660727</v>
      </c>
    </row>
    <row r="2455" spans="5:6" x14ac:dyDescent="0.25">
      <c r="E2455" s="16">
        <f t="shared" si="38"/>
        <v>44587.510416660727</v>
      </c>
      <c r="F2455" s="17">
        <f t="shared" si="38"/>
        <v>44587.520833327391</v>
      </c>
    </row>
    <row r="2456" spans="5:6" x14ac:dyDescent="0.25">
      <c r="E2456" s="16">
        <f t="shared" si="38"/>
        <v>44587.520833327391</v>
      </c>
      <c r="F2456" s="17">
        <f t="shared" si="38"/>
        <v>44587.531249994056</v>
      </c>
    </row>
    <row r="2457" spans="5:6" x14ac:dyDescent="0.25">
      <c r="E2457" s="16">
        <f t="shared" si="38"/>
        <v>44587.531249994056</v>
      </c>
      <c r="F2457" s="17">
        <f t="shared" si="38"/>
        <v>44587.54166666072</v>
      </c>
    </row>
    <row r="2458" spans="5:6" x14ac:dyDescent="0.25">
      <c r="E2458" s="16">
        <f t="shared" si="38"/>
        <v>44587.54166666072</v>
      </c>
      <c r="F2458" s="17">
        <f t="shared" si="38"/>
        <v>44587.552083327384</v>
      </c>
    </row>
    <row r="2459" spans="5:6" x14ac:dyDescent="0.25">
      <c r="E2459" s="16">
        <f t="shared" si="38"/>
        <v>44587.552083327384</v>
      </c>
      <c r="F2459" s="17">
        <f t="shared" si="38"/>
        <v>44587.562499994048</v>
      </c>
    </row>
    <row r="2460" spans="5:6" x14ac:dyDescent="0.25">
      <c r="E2460" s="16">
        <f t="shared" si="38"/>
        <v>44587.562499994048</v>
      </c>
      <c r="F2460" s="17">
        <f t="shared" si="38"/>
        <v>44587.572916660713</v>
      </c>
    </row>
    <row r="2461" spans="5:6" x14ac:dyDescent="0.25">
      <c r="E2461" s="16">
        <f t="shared" si="38"/>
        <v>44587.572916660713</v>
      </c>
      <c r="F2461" s="17">
        <f t="shared" si="38"/>
        <v>44587.583333327377</v>
      </c>
    </row>
    <row r="2462" spans="5:6" x14ac:dyDescent="0.25">
      <c r="E2462" s="16">
        <f t="shared" si="38"/>
        <v>44587.583333327377</v>
      </c>
      <c r="F2462" s="17">
        <f t="shared" si="38"/>
        <v>44587.593749994041</v>
      </c>
    </row>
    <row r="2463" spans="5:6" x14ac:dyDescent="0.25">
      <c r="E2463" s="16">
        <f t="shared" si="38"/>
        <v>44587.593749994041</v>
      </c>
      <c r="F2463" s="17">
        <f t="shared" si="38"/>
        <v>44587.604166660705</v>
      </c>
    </row>
    <row r="2464" spans="5:6" x14ac:dyDescent="0.25">
      <c r="E2464" s="16">
        <f t="shared" si="38"/>
        <v>44587.604166660705</v>
      </c>
      <c r="F2464" s="17">
        <f t="shared" si="38"/>
        <v>44587.614583327369</v>
      </c>
    </row>
    <row r="2465" spans="5:6" x14ac:dyDescent="0.25">
      <c r="E2465" s="16">
        <f t="shared" si="38"/>
        <v>44587.614583327369</v>
      </c>
      <c r="F2465" s="17">
        <f t="shared" si="38"/>
        <v>44587.624999994034</v>
      </c>
    </row>
    <row r="2466" spans="5:6" x14ac:dyDescent="0.25">
      <c r="E2466" s="16">
        <f t="shared" si="38"/>
        <v>44587.624999994034</v>
      </c>
      <c r="F2466" s="17">
        <f t="shared" si="38"/>
        <v>44587.635416660698</v>
      </c>
    </row>
    <row r="2467" spans="5:6" x14ac:dyDescent="0.25">
      <c r="E2467" s="16">
        <f t="shared" si="38"/>
        <v>44587.635416660698</v>
      </c>
      <c r="F2467" s="17">
        <f t="shared" si="38"/>
        <v>44587.645833327362</v>
      </c>
    </row>
    <row r="2468" spans="5:6" x14ac:dyDescent="0.25">
      <c r="E2468" s="16">
        <f t="shared" si="38"/>
        <v>44587.645833327362</v>
      </c>
      <c r="F2468" s="17">
        <f t="shared" si="38"/>
        <v>44587.656249994026</v>
      </c>
    </row>
    <row r="2469" spans="5:6" x14ac:dyDescent="0.25">
      <c r="E2469" s="16">
        <f t="shared" si="38"/>
        <v>44587.656249994026</v>
      </c>
      <c r="F2469" s="17">
        <f t="shared" si="38"/>
        <v>44587.666666660691</v>
      </c>
    </row>
    <row r="2470" spans="5:6" x14ac:dyDescent="0.25">
      <c r="E2470" s="16">
        <f t="shared" si="38"/>
        <v>44587.666666660691</v>
      </c>
      <c r="F2470" s="17">
        <f t="shared" si="38"/>
        <v>44587.677083327355</v>
      </c>
    </row>
    <row r="2471" spans="5:6" x14ac:dyDescent="0.25">
      <c r="E2471" s="16">
        <f t="shared" si="38"/>
        <v>44587.677083327355</v>
      </c>
      <c r="F2471" s="17">
        <f t="shared" si="38"/>
        <v>44587.687499994019</v>
      </c>
    </row>
    <row r="2472" spans="5:6" x14ac:dyDescent="0.25">
      <c r="E2472" s="16">
        <f t="shared" si="38"/>
        <v>44587.687499994019</v>
      </c>
      <c r="F2472" s="17">
        <f t="shared" si="38"/>
        <v>44587.697916660683</v>
      </c>
    </row>
    <row r="2473" spans="5:6" x14ac:dyDescent="0.25">
      <c r="E2473" s="16">
        <f t="shared" si="38"/>
        <v>44587.697916660683</v>
      </c>
      <c r="F2473" s="17">
        <f t="shared" si="38"/>
        <v>44587.708333327348</v>
      </c>
    </row>
    <row r="2474" spans="5:6" x14ac:dyDescent="0.25">
      <c r="E2474" s="16">
        <f t="shared" si="38"/>
        <v>44587.708333327348</v>
      </c>
      <c r="F2474" s="17">
        <f t="shared" si="38"/>
        <v>44587.718749994012</v>
      </c>
    </row>
    <row r="2475" spans="5:6" x14ac:dyDescent="0.25">
      <c r="E2475" s="16">
        <f t="shared" si="38"/>
        <v>44587.718749994012</v>
      </c>
      <c r="F2475" s="17">
        <f t="shared" si="38"/>
        <v>44587.729166660676</v>
      </c>
    </row>
    <row r="2476" spans="5:6" x14ac:dyDescent="0.25">
      <c r="E2476" s="16">
        <f t="shared" si="38"/>
        <v>44587.729166660676</v>
      </c>
      <c r="F2476" s="17">
        <f t="shared" si="38"/>
        <v>44587.73958332734</v>
      </c>
    </row>
    <row r="2477" spans="5:6" x14ac:dyDescent="0.25">
      <c r="E2477" s="16">
        <f t="shared" si="38"/>
        <v>44587.73958332734</v>
      </c>
      <c r="F2477" s="17">
        <f t="shared" si="38"/>
        <v>44587.749999994005</v>
      </c>
    </row>
    <row r="2478" spans="5:6" x14ac:dyDescent="0.25">
      <c r="E2478" s="16">
        <f t="shared" si="38"/>
        <v>44587.749999994005</v>
      </c>
      <c r="F2478" s="17">
        <f t="shared" si="38"/>
        <v>44587.760416660669</v>
      </c>
    </row>
    <row r="2479" spans="5:6" x14ac:dyDescent="0.25">
      <c r="E2479" s="16">
        <f t="shared" si="38"/>
        <v>44587.760416660669</v>
      </c>
      <c r="F2479" s="17">
        <f t="shared" si="38"/>
        <v>44587.770833327333</v>
      </c>
    </row>
    <row r="2480" spans="5:6" x14ac:dyDescent="0.25">
      <c r="E2480" s="16">
        <f t="shared" si="38"/>
        <v>44587.770833327333</v>
      </c>
      <c r="F2480" s="17">
        <f t="shared" si="38"/>
        <v>44587.781249993997</v>
      </c>
    </row>
    <row r="2481" spans="5:6" x14ac:dyDescent="0.25">
      <c r="E2481" s="16">
        <f t="shared" si="38"/>
        <v>44587.781249993997</v>
      </c>
      <c r="F2481" s="17">
        <f t="shared" si="38"/>
        <v>44587.791666660662</v>
      </c>
    </row>
    <row r="2482" spans="5:6" x14ac:dyDescent="0.25">
      <c r="E2482" s="16">
        <f t="shared" si="38"/>
        <v>44587.791666660662</v>
      </c>
      <c r="F2482" s="17">
        <f t="shared" si="38"/>
        <v>44587.802083327326</v>
      </c>
    </row>
    <row r="2483" spans="5:6" x14ac:dyDescent="0.25">
      <c r="E2483" s="16">
        <f t="shared" si="38"/>
        <v>44587.802083327326</v>
      </c>
      <c r="F2483" s="17">
        <f t="shared" si="38"/>
        <v>44587.81249999399</v>
      </c>
    </row>
    <row r="2484" spans="5:6" x14ac:dyDescent="0.25">
      <c r="E2484" s="16">
        <f t="shared" si="38"/>
        <v>44587.81249999399</v>
      </c>
      <c r="F2484" s="17">
        <f t="shared" si="38"/>
        <v>44587.822916660654</v>
      </c>
    </row>
    <row r="2485" spans="5:6" x14ac:dyDescent="0.25">
      <c r="E2485" s="16">
        <f t="shared" si="38"/>
        <v>44587.822916660654</v>
      </c>
      <c r="F2485" s="17">
        <f t="shared" si="38"/>
        <v>44587.833333327319</v>
      </c>
    </row>
    <row r="2486" spans="5:6" x14ac:dyDescent="0.25">
      <c r="E2486" s="16">
        <f t="shared" si="38"/>
        <v>44587.833333327319</v>
      </c>
      <c r="F2486" s="17">
        <f t="shared" si="38"/>
        <v>44587.843749993983</v>
      </c>
    </row>
    <row r="2487" spans="5:6" x14ac:dyDescent="0.25">
      <c r="E2487" s="16">
        <f t="shared" si="38"/>
        <v>44587.843749993983</v>
      </c>
      <c r="F2487" s="17">
        <f t="shared" si="38"/>
        <v>44587.854166660647</v>
      </c>
    </row>
    <row r="2488" spans="5:6" x14ac:dyDescent="0.25">
      <c r="E2488" s="16">
        <f t="shared" si="38"/>
        <v>44587.854166660647</v>
      </c>
      <c r="F2488" s="17">
        <f t="shared" si="38"/>
        <v>44587.864583327311</v>
      </c>
    </row>
    <row r="2489" spans="5:6" x14ac:dyDescent="0.25">
      <c r="E2489" s="16">
        <f t="shared" si="38"/>
        <v>44587.864583327311</v>
      </c>
      <c r="F2489" s="17">
        <f t="shared" si="38"/>
        <v>44587.874999993976</v>
      </c>
    </row>
    <row r="2490" spans="5:6" x14ac:dyDescent="0.25">
      <c r="E2490" s="16">
        <f t="shared" si="38"/>
        <v>44587.874999993976</v>
      </c>
      <c r="F2490" s="17">
        <f t="shared" si="38"/>
        <v>44587.88541666064</v>
      </c>
    </row>
    <row r="2491" spans="5:6" x14ac:dyDescent="0.25">
      <c r="E2491" s="16">
        <f t="shared" si="38"/>
        <v>44587.88541666064</v>
      </c>
      <c r="F2491" s="17">
        <f t="shared" si="38"/>
        <v>44587.895833327304</v>
      </c>
    </row>
    <row r="2492" spans="5:6" x14ac:dyDescent="0.25">
      <c r="E2492" s="16">
        <f t="shared" si="38"/>
        <v>44587.895833327304</v>
      </c>
      <c r="F2492" s="17">
        <f t="shared" si="38"/>
        <v>44587.906249993968</v>
      </c>
    </row>
    <row r="2493" spans="5:6" x14ac:dyDescent="0.25">
      <c r="E2493" s="16">
        <f t="shared" si="38"/>
        <v>44587.906249993968</v>
      </c>
      <c r="F2493" s="17">
        <f t="shared" si="38"/>
        <v>44587.916666660632</v>
      </c>
    </row>
    <row r="2494" spans="5:6" x14ac:dyDescent="0.25">
      <c r="E2494" s="16">
        <f t="shared" si="38"/>
        <v>44587.916666660632</v>
      </c>
      <c r="F2494" s="17">
        <f t="shared" si="38"/>
        <v>44587.927083327297</v>
      </c>
    </row>
    <row r="2495" spans="5:6" x14ac:dyDescent="0.25">
      <c r="E2495" s="16">
        <f t="shared" si="38"/>
        <v>44587.927083327297</v>
      </c>
      <c r="F2495" s="17">
        <f t="shared" si="38"/>
        <v>44587.937499993961</v>
      </c>
    </row>
    <row r="2496" spans="5:6" x14ac:dyDescent="0.25">
      <c r="E2496" s="16">
        <f t="shared" si="38"/>
        <v>44587.937499993961</v>
      </c>
      <c r="F2496" s="17">
        <f t="shared" si="38"/>
        <v>44587.947916660625</v>
      </c>
    </row>
    <row r="2497" spans="5:6" x14ac:dyDescent="0.25">
      <c r="E2497" s="16">
        <f t="shared" si="38"/>
        <v>44587.947916660625</v>
      </c>
      <c r="F2497" s="17">
        <f t="shared" si="38"/>
        <v>44587.958333327289</v>
      </c>
    </row>
    <row r="2498" spans="5:6" x14ac:dyDescent="0.25">
      <c r="E2498" s="16">
        <f t="shared" si="38"/>
        <v>44587.958333327289</v>
      </c>
      <c r="F2498" s="17">
        <f t="shared" si="38"/>
        <v>44587.968749993954</v>
      </c>
    </row>
    <row r="2499" spans="5:6" x14ac:dyDescent="0.25">
      <c r="E2499" s="16">
        <f t="shared" si="38"/>
        <v>44587.968749993954</v>
      </c>
      <c r="F2499" s="17">
        <f t="shared" si="38"/>
        <v>44587.979166660618</v>
      </c>
    </row>
    <row r="2500" spans="5:6" x14ac:dyDescent="0.25">
      <c r="E2500" s="16">
        <f t="shared" si="38"/>
        <v>44587.979166660618</v>
      </c>
      <c r="F2500" s="17">
        <f t="shared" si="38"/>
        <v>44587.989583327282</v>
      </c>
    </row>
    <row r="2501" spans="5:6" x14ac:dyDescent="0.25">
      <c r="E2501" s="16">
        <f t="shared" si="38"/>
        <v>44587.989583327282</v>
      </c>
      <c r="F2501" s="17">
        <f t="shared" si="38"/>
        <v>44587.999999993946</v>
      </c>
    </row>
    <row r="2502" spans="5:6" x14ac:dyDescent="0.25">
      <c r="E2502" s="16">
        <f t="shared" si="38"/>
        <v>44587.999999993946</v>
      </c>
      <c r="F2502" s="17">
        <f t="shared" si="38"/>
        <v>44588.010416660611</v>
      </c>
    </row>
    <row r="2503" spans="5:6" x14ac:dyDescent="0.25">
      <c r="E2503" s="16">
        <f t="shared" si="38"/>
        <v>44588.010416660611</v>
      </c>
      <c r="F2503" s="17">
        <f t="shared" si="38"/>
        <v>44588.020833327275</v>
      </c>
    </row>
    <row r="2504" spans="5:6" x14ac:dyDescent="0.25">
      <c r="E2504" s="16">
        <f t="shared" ref="E2504:F2567" si="39">E2503+TIME(0,15,0)</f>
        <v>44588.020833327275</v>
      </c>
      <c r="F2504" s="17">
        <f t="shared" si="39"/>
        <v>44588.031249993939</v>
      </c>
    </row>
    <row r="2505" spans="5:6" x14ac:dyDescent="0.25">
      <c r="E2505" s="16">
        <f t="shared" si="39"/>
        <v>44588.031249993939</v>
      </c>
      <c r="F2505" s="17">
        <f t="shared" si="39"/>
        <v>44588.041666660603</v>
      </c>
    </row>
    <row r="2506" spans="5:6" x14ac:dyDescent="0.25">
      <c r="E2506" s="16">
        <f t="shared" si="39"/>
        <v>44588.041666660603</v>
      </c>
      <c r="F2506" s="17">
        <f t="shared" si="39"/>
        <v>44588.052083327268</v>
      </c>
    </row>
    <row r="2507" spans="5:6" x14ac:dyDescent="0.25">
      <c r="E2507" s="16">
        <f t="shared" si="39"/>
        <v>44588.052083327268</v>
      </c>
      <c r="F2507" s="17">
        <f t="shared" si="39"/>
        <v>44588.062499993932</v>
      </c>
    </row>
    <row r="2508" spans="5:6" x14ac:dyDescent="0.25">
      <c r="E2508" s="16">
        <f t="shared" si="39"/>
        <v>44588.062499993932</v>
      </c>
      <c r="F2508" s="17">
        <f t="shared" si="39"/>
        <v>44588.072916660596</v>
      </c>
    </row>
    <row r="2509" spans="5:6" x14ac:dyDescent="0.25">
      <c r="E2509" s="16">
        <f t="shared" si="39"/>
        <v>44588.072916660596</v>
      </c>
      <c r="F2509" s="17">
        <f t="shared" si="39"/>
        <v>44588.08333332726</v>
      </c>
    </row>
    <row r="2510" spans="5:6" x14ac:dyDescent="0.25">
      <c r="E2510" s="16">
        <f t="shared" si="39"/>
        <v>44588.08333332726</v>
      </c>
      <c r="F2510" s="17">
        <f t="shared" si="39"/>
        <v>44588.093749993925</v>
      </c>
    </row>
    <row r="2511" spans="5:6" x14ac:dyDescent="0.25">
      <c r="E2511" s="16">
        <f t="shared" si="39"/>
        <v>44588.093749993925</v>
      </c>
      <c r="F2511" s="17">
        <f t="shared" si="39"/>
        <v>44588.104166660589</v>
      </c>
    </row>
    <row r="2512" spans="5:6" x14ac:dyDescent="0.25">
      <c r="E2512" s="16">
        <f t="shared" si="39"/>
        <v>44588.104166660589</v>
      </c>
      <c r="F2512" s="17">
        <f t="shared" si="39"/>
        <v>44588.114583327253</v>
      </c>
    </row>
    <row r="2513" spans="5:6" x14ac:dyDescent="0.25">
      <c r="E2513" s="16">
        <f t="shared" si="39"/>
        <v>44588.114583327253</v>
      </c>
      <c r="F2513" s="17">
        <f t="shared" si="39"/>
        <v>44588.124999993917</v>
      </c>
    </row>
    <row r="2514" spans="5:6" x14ac:dyDescent="0.25">
      <c r="E2514" s="16">
        <f t="shared" si="39"/>
        <v>44588.124999993917</v>
      </c>
      <c r="F2514" s="17">
        <f t="shared" si="39"/>
        <v>44588.135416660582</v>
      </c>
    </row>
    <row r="2515" spans="5:6" x14ac:dyDescent="0.25">
      <c r="E2515" s="16">
        <f t="shared" si="39"/>
        <v>44588.135416660582</v>
      </c>
      <c r="F2515" s="17">
        <f t="shared" si="39"/>
        <v>44588.145833327246</v>
      </c>
    </row>
    <row r="2516" spans="5:6" x14ac:dyDescent="0.25">
      <c r="E2516" s="16">
        <f t="shared" si="39"/>
        <v>44588.145833327246</v>
      </c>
      <c r="F2516" s="17">
        <f t="shared" si="39"/>
        <v>44588.15624999391</v>
      </c>
    </row>
    <row r="2517" spans="5:6" x14ac:dyDescent="0.25">
      <c r="E2517" s="16">
        <f t="shared" si="39"/>
        <v>44588.15624999391</v>
      </c>
      <c r="F2517" s="17">
        <f t="shared" si="39"/>
        <v>44588.166666660574</v>
      </c>
    </row>
    <row r="2518" spans="5:6" x14ac:dyDescent="0.25">
      <c r="E2518" s="16">
        <f t="shared" si="39"/>
        <v>44588.166666660574</v>
      </c>
      <c r="F2518" s="17">
        <f t="shared" si="39"/>
        <v>44588.177083327239</v>
      </c>
    </row>
    <row r="2519" spans="5:6" x14ac:dyDescent="0.25">
      <c r="E2519" s="16">
        <f t="shared" si="39"/>
        <v>44588.177083327239</v>
      </c>
      <c r="F2519" s="17">
        <f t="shared" si="39"/>
        <v>44588.187499993903</v>
      </c>
    </row>
    <row r="2520" spans="5:6" x14ac:dyDescent="0.25">
      <c r="E2520" s="16">
        <f t="shared" si="39"/>
        <v>44588.187499993903</v>
      </c>
      <c r="F2520" s="17">
        <f t="shared" si="39"/>
        <v>44588.197916660567</v>
      </c>
    </row>
    <row r="2521" spans="5:6" x14ac:dyDescent="0.25">
      <c r="E2521" s="16">
        <f t="shared" si="39"/>
        <v>44588.197916660567</v>
      </c>
      <c r="F2521" s="17">
        <f t="shared" si="39"/>
        <v>44588.208333327231</v>
      </c>
    </row>
    <row r="2522" spans="5:6" x14ac:dyDescent="0.25">
      <c r="E2522" s="16">
        <f t="shared" si="39"/>
        <v>44588.208333327231</v>
      </c>
      <c r="F2522" s="17">
        <f t="shared" si="39"/>
        <v>44588.218749993895</v>
      </c>
    </row>
    <row r="2523" spans="5:6" x14ac:dyDescent="0.25">
      <c r="E2523" s="16">
        <f t="shared" si="39"/>
        <v>44588.218749993895</v>
      </c>
      <c r="F2523" s="17">
        <f t="shared" si="39"/>
        <v>44588.22916666056</v>
      </c>
    </row>
    <row r="2524" spans="5:6" x14ac:dyDescent="0.25">
      <c r="E2524" s="16">
        <f t="shared" si="39"/>
        <v>44588.22916666056</v>
      </c>
      <c r="F2524" s="17">
        <f t="shared" si="39"/>
        <v>44588.239583327224</v>
      </c>
    </row>
    <row r="2525" spans="5:6" x14ac:dyDescent="0.25">
      <c r="E2525" s="16">
        <f t="shared" si="39"/>
        <v>44588.239583327224</v>
      </c>
      <c r="F2525" s="17">
        <f t="shared" si="39"/>
        <v>44588.249999993888</v>
      </c>
    </row>
    <row r="2526" spans="5:6" x14ac:dyDescent="0.25">
      <c r="E2526" s="16">
        <f t="shared" si="39"/>
        <v>44588.249999993888</v>
      </c>
      <c r="F2526" s="17">
        <f t="shared" si="39"/>
        <v>44588.260416660552</v>
      </c>
    </row>
    <row r="2527" spans="5:6" x14ac:dyDescent="0.25">
      <c r="E2527" s="16">
        <f t="shared" si="39"/>
        <v>44588.260416660552</v>
      </c>
      <c r="F2527" s="17">
        <f t="shared" si="39"/>
        <v>44588.270833327217</v>
      </c>
    </row>
    <row r="2528" spans="5:6" x14ac:dyDescent="0.25">
      <c r="E2528" s="16">
        <f t="shared" si="39"/>
        <v>44588.270833327217</v>
      </c>
      <c r="F2528" s="17">
        <f t="shared" si="39"/>
        <v>44588.281249993881</v>
      </c>
    </row>
    <row r="2529" spans="5:6" x14ac:dyDescent="0.25">
      <c r="E2529" s="16">
        <f t="shared" si="39"/>
        <v>44588.281249993881</v>
      </c>
      <c r="F2529" s="17">
        <f t="shared" si="39"/>
        <v>44588.291666660545</v>
      </c>
    </row>
    <row r="2530" spans="5:6" x14ac:dyDescent="0.25">
      <c r="E2530" s="16">
        <f t="shared" si="39"/>
        <v>44588.291666660545</v>
      </c>
      <c r="F2530" s="17">
        <f t="shared" si="39"/>
        <v>44588.302083327209</v>
      </c>
    </row>
    <row r="2531" spans="5:6" x14ac:dyDescent="0.25">
      <c r="E2531" s="16">
        <f t="shared" si="39"/>
        <v>44588.302083327209</v>
      </c>
      <c r="F2531" s="17">
        <f t="shared" si="39"/>
        <v>44588.312499993874</v>
      </c>
    </row>
    <row r="2532" spans="5:6" x14ac:dyDescent="0.25">
      <c r="E2532" s="16">
        <f t="shared" si="39"/>
        <v>44588.312499993874</v>
      </c>
      <c r="F2532" s="17">
        <f t="shared" si="39"/>
        <v>44588.322916660538</v>
      </c>
    </row>
    <row r="2533" spans="5:6" x14ac:dyDescent="0.25">
      <c r="E2533" s="16">
        <f t="shared" si="39"/>
        <v>44588.322916660538</v>
      </c>
      <c r="F2533" s="17">
        <f t="shared" si="39"/>
        <v>44588.333333327202</v>
      </c>
    </row>
    <row r="2534" spans="5:6" x14ac:dyDescent="0.25">
      <c r="E2534" s="16">
        <f t="shared" si="39"/>
        <v>44588.333333327202</v>
      </c>
      <c r="F2534" s="17">
        <f t="shared" si="39"/>
        <v>44588.343749993866</v>
      </c>
    </row>
    <row r="2535" spans="5:6" x14ac:dyDescent="0.25">
      <c r="E2535" s="16">
        <f t="shared" si="39"/>
        <v>44588.343749993866</v>
      </c>
      <c r="F2535" s="17">
        <f t="shared" si="39"/>
        <v>44588.354166660531</v>
      </c>
    </row>
    <row r="2536" spans="5:6" x14ac:dyDescent="0.25">
      <c r="E2536" s="16">
        <f t="shared" si="39"/>
        <v>44588.354166660531</v>
      </c>
      <c r="F2536" s="17">
        <f t="shared" si="39"/>
        <v>44588.364583327195</v>
      </c>
    </row>
    <row r="2537" spans="5:6" x14ac:dyDescent="0.25">
      <c r="E2537" s="16">
        <f t="shared" si="39"/>
        <v>44588.364583327195</v>
      </c>
      <c r="F2537" s="17">
        <f t="shared" si="39"/>
        <v>44588.374999993859</v>
      </c>
    </row>
    <row r="2538" spans="5:6" x14ac:dyDescent="0.25">
      <c r="E2538" s="16">
        <f t="shared" si="39"/>
        <v>44588.374999993859</v>
      </c>
      <c r="F2538" s="17">
        <f t="shared" si="39"/>
        <v>44588.385416660523</v>
      </c>
    </row>
    <row r="2539" spans="5:6" x14ac:dyDescent="0.25">
      <c r="E2539" s="16">
        <f t="shared" si="39"/>
        <v>44588.385416660523</v>
      </c>
      <c r="F2539" s="17">
        <f t="shared" si="39"/>
        <v>44588.395833327188</v>
      </c>
    </row>
    <row r="2540" spans="5:6" x14ac:dyDescent="0.25">
      <c r="E2540" s="16">
        <f t="shared" si="39"/>
        <v>44588.395833327188</v>
      </c>
      <c r="F2540" s="17">
        <f t="shared" si="39"/>
        <v>44588.406249993852</v>
      </c>
    </row>
    <row r="2541" spans="5:6" x14ac:dyDescent="0.25">
      <c r="E2541" s="16">
        <f t="shared" si="39"/>
        <v>44588.406249993852</v>
      </c>
      <c r="F2541" s="17">
        <f t="shared" si="39"/>
        <v>44588.416666660516</v>
      </c>
    </row>
    <row r="2542" spans="5:6" x14ac:dyDescent="0.25">
      <c r="E2542" s="16">
        <f t="shared" si="39"/>
        <v>44588.416666660516</v>
      </c>
      <c r="F2542" s="17">
        <f t="shared" si="39"/>
        <v>44588.42708332718</v>
      </c>
    </row>
    <row r="2543" spans="5:6" x14ac:dyDescent="0.25">
      <c r="E2543" s="16">
        <f t="shared" si="39"/>
        <v>44588.42708332718</v>
      </c>
      <c r="F2543" s="17">
        <f t="shared" si="39"/>
        <v>44588.437499993845</v>
      </c>
    </row>
    <row r="2544" spans="5:6" x14ac:dyDescent="0.25">
      <c r="E2544" s="16">
        <f t="shared" si="39"/>
        <v>44588.437499993845</v>
      </c>
      <c r="F2544" s="17">
        <f t="shared" si="39"/>
        <v>44588.447916660509</v>
      </c>
    </row>
    <row r="2545" spans="5:6" x14ac:dyDescent="0.25">
      <c r="E2545" s="16">
        <f t="shared" si="39"/>
        <v>44588.447916660509</v>
      </c>
      <c r="F2545" s="17">
        <f t="shared" si="39"/>
        <v>44588.458333327173</v>
      </c>
    </row>
    <row r="2546" spans="5:6" x14ac:dyDescent="0.25">
      <c r="E2546" s="16">
        <f t="shared" si="39"/>
        <v>44588.458333327173</v>
      </c>
      <c r="F2546" s="17">
        <f t="shared" si="39"/>
        <v>44588.468749993837</v>
      </c>
    </row>
    <row r="2547" spans="5:6" x14ac:dyDescent="0.25">
      <c r="E2547" s="16">
        <f t="shared" si="39"/>
        <v>44588.468749993837</v>
      </c>
      <c r="F2547" s="17">
        <f t="shared" si="39"/>
        <v>44588.479166660502</v>
      </c>
    </row>
    <row r="2548" spans="5:6" x14ac:dyDescent="0.25">
      <c r="E2548" s="16">
        <f t="shared" si="39"/>
        <v>44588.479166660502</v>
      </c>
      <c r="F2548" s="17">
        <f t="shared" si="39"/>
        <v>44588.489583327166</v>
      </c>
    </row>
    <row r="2549" spans="5:6" x14ac:dyDescent="0.25">
      <c r="E2549" s="16">
        <f t="shared" si="39"/>
        <v>44588.489583327166</v>
      </c>
      <c r="F2549" s="17">
        <f t="shared" si="39"/>
        <v>44588.49999999383</v>
      </c>
    </row>
    <row r="2550" spans="5:6" x14ac:dyDescent="0.25">
      <c r="E2550" s="16">
        <f t="shared" si="39"/>
        <v>44588.49999999383</v>
      </c>
      <c r="F2550" s="17">
        <f t="shared" si="39"/>
        <v>44588.510416660494</v>
      </c>
    </row>
    <row r="2551" spans="5:6" x14ac:dyDescent="0.25">
      <c r="E2551" s="16">
        <f t="shared" si="39"/>
        <v>44588.510416660494</v>
      </c>
      <c r="F2551" s="17">
        <f t="shared" si="39"/>
        <v>44588.520833327158</v>
      </c>
    </row>
    <row r="2552" spans="5:6" x14ac:dyDescent="0.25">
      <c r="E2552" s="16">
        <f t="shared" si="39"/>
        <v>44588.520833327158</v>
      </c>
      <c r="F2552" s="17">
        <f t="shared" si="39"/>
        <v>44588.531249993823</v>
      </c>
    </row>
    <row r="2553" spans="5:6" x14ac:dyDescent="0.25">
      <c r="E2553" s="16">
        <f t="shared" si="39"/>
        <v>44588.531249993823</v>
      </c>
      <c r="F2553" s="17">
        <f t="shared" si="39"/>
        <v>44588.541666660487</v>
      </c>
    </row>
    <row r="2554" spans="5:6" x14ac:dyDescent="0.25">
      <c r="E2554" s="16">
        <f t="shared" si="39"/>
        <v>44588.541666660487</v>
      </c>
      <c r="F2554" s="17">
        <f t="shared" si="39"/>
        <v>44588.552083327151</v>
      </c>
    </row>
    <row r="2555" spans="5:6" x14ac:dyDescent="0.25">
      <c r="E2555" s="16">
        <f t="shared" si="39"/>
        <v>44588.552083327151</v>
      </c>
      <c r="F2555" s="17">
        <f t="shared" si="39"/>
        <v>44588.562499993815</v>
      </c>
    </row>
    <row r="2556" spans="5:6" x14ac:dyDescent="0.25">
      <c r="E2556" s="16">
        <f t="shared" si="39"/>
        <v>44588.562499993815</v>
      </c>
      <c r="F2556" s="17">
        <f t="shared" si="39"/>
        <v>44588.57291666048</v>
      </c>
    </row>
    <row r="2557" spans="5:6" x14ac:dyDescent="0.25">
      <c r="E2557" s="16">
        <f t="shared" si="39"/>
        <v>44588.57291666048</v>
      </c>
      <c r="F2557" s="17">
        <f t="shared" si="39"/>
        <v>44588.583333327144</v>
      </c>
    </row>
    <row r="2558" spans="5:6" x14ac:dyDescent="0.25">
      <c r="E2558" s="16">
        <f t="shared" si="39"/>
        <v>44588.583333327144</v>
      </c>
      <c r="F2558" s="17">
        <f t="shared" si="39"/>
        <v>44588.593749993808</v>
      </c>
    </row>
    <row r="2559" spans="5:6" x14ac:dyDescent="0.25">
      <c r="E2559" s="16">
        <f t="shared" si="39"/>
        <v>44588.593749993808</v>
      </c>
      <c r="F2559" s="17">
        <f t="shared" si="39"/>
        <v>44588.604166660472</v>
      </c>
    </row>
    <row r="2560" spans="5:6" x14ac:dyDescent="0.25">
      <c r="E2560" s="16">
        <f t="shared" si="39"/>
        <v>44588.604166660472</v>
      </c>
      <c r="F2560" s="17">
        <f t="shared" si="39"/>
        <v>44588.614583327137</v>
      </c>
    </row>
    <row r="2561" spans="5:6" x14ac:dyDescent="0.25">
      <c r="E2561" s="16">
        <f t="shared" si="39"/>
        <v>44588.614583327137</v>
      </c>
      <c r="F2561" s="17">
        <f t="shared" si="39"/>
        <v>44588.624999993801</v>
      </c>
    </row>
    <row r="2562" spans="5:6" x14ac:dyDescent="0.25">
      <c r="E2562" s="16">
        <f t="shared" si="39"/>
        <v>44588.624999993801</v>
      </c>
      <c r="F2562" s="17">
        <f t="shared" si="39"/>
        <v>44588.635416660465</v>
      </c>
    </row>
    <row r="2563" spans="5:6" x14ac:dyDescent="0.25">
      <c r="E2563" s="16">
        <f t="shared" si="39"/>
        <v>44588.635416660465</v>
      </c>
      <c r="F2563" s="17">
        <f t="shared" si="39"/>
        <v>44588.645833327129</v>
      </c>
    </row>
    <row r="2564" spans="5:6" x14ac:dyDescent="0.25">
      <c r="E2564" s="16">
        <f t="shared" si="39"/>
        <v>44588.645833327129</v>
      </c>
      <c r="F2564" s="17">
        <f t="shared" si="39"/>
        <v>44588.656249993794</v>
      </c>
    </row>
    <row r="2565" spans="5:6" x14ac:dyDescent="0.25">
      <c r="E2565" s="16">
        <f t="shared" si="39"/>
        <v>44588.656249993794</v>
      </c>
      <c r="F2565" s="17">
        <f t="shared" si="39"/>
        <v>44588.666666660458</v>
      </c>
    </row>
    <row r="2566" spans="5:6" x14ac:dyDescent="0.25">
      <c r="E2566" s="16">
        <f t="shared" si="39"/>
        <v>44588.666666660458</v>
      </c>
      <c r="F2566" s="17">
        <f t="shared" si="39"/>
        <v>44588.677083327122</v>
      </c>
    </row>
    <row r="2567" spans="5:6" x14ac:dyDescent="0.25">
      <c r="E2567" s="16">
        <f t="shared" si="39"/>
        <v>44588.677083327122</v>
      </c>
      <c r="F2567" s="17">
        <f t="shared" si="39"/>
        <v>44588.687499993786</v>
      </c>
    </row>
    <row r="2568" spans="5:6" x14ac:dyDescent="0.25">
      <c r="E2568" s="16">
        <f t="shared" ref="E2568:F2631" si="40">E2567+TIME(0,15,0)</f>
        <v>44588.687499993786</v>
      </c>
      <c r="F2568" s="17">
        <f t="shared" si="40"/>
        <v>44588.697916660451</v>
      </c>
    </row>
    <row r="2569" spans="5:6" x14ac:dyDescent="0.25">
      <c r="E2569" s="16">
        <f t="shared" si="40"/>
        <v>44588.697916660451</v>
      </c>
      <c r="F2569" s="17">
        <f t="shared" si="40"/>
        <v>44588.708333327115</v>
      </c>
    </row>
    <row r="2570" spans="5:6" x14ac:dyDescent="0.25">
      <c r="E2570" s="16">
        <f t="shared" si="40"/>
        <v>44588.708333327115</v>
      </c>
      <c r="F2570" s="17">
        <f t="shared" si="40"/>
        <v>44588.718749993779</v>
      </c>
    </row>
    <row r="2571" spans="5:6" x14ac:dyDescent="0.25">
      <c r="E2571" s="16">
        <f t="shared" si="40"/>
        <v>44588.718749993779</v>
      </c>
      <c r="F2571" s="17">
        <f t="shared" si="40"/>
        <v>44588.729166660443</v>
      </c>
    </row>
    <row r="2572" spans="5:6" x14ac:dyDescent="0.25">
      <c r="E2572" s="16">
        <f t="shared" si="40"/>
        <v>44588.729166660443</v>
      </c>
      <c r="F2572" s="17">
        <f t="shared" si="40"/>
        <v>44588.739583327108</v>
      </c>
    </row>
    <row r="2573" spans="5:6" x14ac:dyDescent="0.25">
      <c r="E2573" s="16">
        <f t="shared" si="40"/>
        <v>44588.739583327108</v>
      </c>
      <c r="F2573" s="17">
        <f t="shared" si="40"/>
        <v>44588.749999993772</v>
      </c>
    </row>
    <row r="2574" spans="5:6" x14ac:dyDescent="0.25">
      <c r="E2574" s="16">
        <f t="shared" si="40"/>
        <v>44588.749999993772</v>
      </c>
      <c r="F2574" s="17">
        <f t="shared" si="40"/>
        <v>44588.760416660436</v>
      </c>
    </row>
    <row r="2575" spans="5:6" x14ac:dyDescent="0.25">
      <c r="E2575" s="16">
        <f t="shared" si="40"/>
        <v>44588.760416660436</v>
      </c>
      <c r="F2575" s="17">
        <f t="shared" si="40"/>
        <v>44588.7708333271</v>
      </c>
    </row>
    <row r="2576" spans="5:6" x14ac:dyDescent="0.25">
      <c r="E2576" s="16">
        <f t="shared" si="40"/>
        <v>44588.7708333271</v>
      </c>
      <c r="F2576" s="17">
        <f t="shared" si="40"/>
        <v>44588.781249993765</v>
      </c>
    </row>
    <row r="2577" spans="5:6" x14ac:dyDescent="0.25">
      <c r="E2577" s="16">
        <f t="shared" si="40"/>
        <v>44588.781249993765</v>
      </c>
      <c r="F2577" s="17">
        <f t="shared" si="40"/>
        <v>44588.791666660429</v>
      </c>
    </row>
    <row r="2578" spans="5:6" x14ac:dyDescent="0.25">
      <c r="E2578" s="16">
        <f t="shared" si="40"/>
        <v>44588.791666660429</v>
      </c>
      <c r="F2578" s="17">
        <f t="shared" si="40"/>
        <v>44588.802083327093</v>
      </c>
    </row>
    <row r="2579" spans="5:6" x14ac:dyDescent="0.25">
      <c r="E2579" s="16">
        <f t="shared" si="40"/>
        <v>44588.802083327093</v>
      </c>
      <c r="F2579" s="17">
        <f t="shared" si="40"/>
        <v>44588.812499993757</v>
      </c>
    </row>
    <row r="2580" spans="5:6" x14ac:dyDescent="0.25">
      <c r="E2580" s="16">
        <f t="shared" si="40"/>
        <v>44588.812499993757</v>
      </c>
      <c r="F2580" s="17">
        <f t="shared" si="40"/>
        <v>44588.822916660421</v>
      </c>
    </row>
    <row r="2581" spans="5:6" x14ac:dyDescent="0.25">
      <c r="E2581" s="16">
        <f t="shared" si="40"/>
        <v>44588.822916660421</v>
      </c>
      <c r="F2581" s="17">
        <f t="shared" si="40"/>
        <v>44588.833333327086</v>
      </c>
    </row>
    <row r="2582" spans="5:6" x14ac:dyDescent="0.25">
      <c r="E2582" s="16">
        <f t="shared" si="40"/>
        <v>44588.833333327086</v>
      </c>
      <c r="F2582" s="17">
        <f t="shared" si="40"/>
        <v>44588.84374999375</v>
      </c>
    </row>
    <row r="2583" spans="5:6" x14ac:dyDescent="0.25">
      <c r="E2583" s="16">
        <f t="shared" si="40"/>
        <v>44588.84374999375</v>
      </c>
      <c r="F2583" s="17">
        <f t="shared" si="40"/>
        <v>44588.854166660414</v>
      </c>
    </row>
    <row r="2584" spans="5:6" x14ac:dyDescent="0.25">
      <c r="E2584" s="16">
        <f t="shared" si="40"/>
        <v>44588.854166660414</v>
      </c>
      <c r="F2584" s="17">
        <f t="shared" si="40"/>
        <v>44588.864583327078</v>
      </c>
    </row>
    <row r="2585" spans="5:6" x14ac:dyDescent="0.25">
      <c r="E2585" s="16">
        <f t="shared" si="40"/>
        <v>44588.864583327078</v>
      </c>
      <c r="F2585" s="17">
        <f t="shared" si="40"/>
        <v>44588.874999993743</v>
      </c>
    </row>
    <row r="2586" spans="5:6" x14ac:dyDescent="0.25">
      <c r="E2586" s="16">
        <f t="shared" si="40"/>
        <v>44588.874999993743</v>
      </c>
      <c r="F2586" s="17">
        <f t="shared" si="40"/>
        <v>44588.885416660407</v>
      </c>
    </row>
    <row r="2587" spans="5:6" x14ac:dyDescent="0.25">
      <c r="E2587" s="16">
        <f t="shared" si="40"/>
        <v>44588.885416660407</v>
      </c>
      <c r="F2587" s="17">
        <f t="shared" si="40"/>
        <v>44588.895833327071</v>
      </c>
    </row>
    <row r="2588" spans="5:6" x14ac:dyDescent="0.25">
      <c r="E2588" s="16">
        <f t="shared" si="40"/>
        <v>44588.895833327071</v>
      </c>
      <c r="F2588" s="17">
        <f t="shared" si="40"/>
        <v>44588.906249993735</v>
      </c>
    </row>
    <row r="2589" spans="5:6" x14ac:dyDescent="0.25">
      <c r="E2589" s="16">
        <f t="shared" si="40"/>
        <v>44588.906249993735</v>
      </c>
      <c r="F2589" s="17">
        <f t="shared" si="40"/>
        <v>44588.9166666604</v>
      </c>
    </row>
    <row r="2590" spans="5:6" x14ac:dyDescent="0.25">
      <c r="E2590" s="16">
        <f t="shared" si="40"/>
        <v>44588.9166666604</v>
      </c>
      <c r="F2590" s="17">
        <f t="shared" si="40"/>
        <v>44588.927083327064</v>
      </c>
    </row>
    <row r="2591" spans="5:6" x14ac:dyDescent="0.25">
      <c r="E2591" s="16">
        <f t="shared" si="40"/>
        <v>44588.927083327064</v>
      </c>
      <c r="F2591" s="17">
        <f t="shared" si="40"/>
        <v>44588.937499993728</v>
      </c>
    </row>
    <row r="2592" spans="5:6" x14ac:dyDescent="0.25">
      <c r="E2592" s="16">
        <f t="shared" si="40"/>
        <v>44588.937499993728</v>
      </c>
      <c r="F2592" s="17">
        <f t="shared" si="40"/>
        <v>44588.947916660392</v>
      </c>
    </row>
    <row r="2593" spans="5:6" x14ac:dyDescent="0.25">
      <c r="E2593" s="16">
        <f t="shared" si="40"/>
        <v>44588.947916660392</v>
      </c>
      <c r="F2593" s="17">
        <f t="shared" si="40"/>
        <v>44588.958333327057</v>
      </c>
    </row>
    <row r="2594" spans="5:6" x14ac:dyDescent="0.25">
      <c r="E2594" s="16">
        <f t="shared" si="40"/>
        <v>44588.958333327057</v>
      </c>
      <c r="F2594" s="17">
        <f t="shared" si="40"/>
        <v>44588.968749993721</v>
      </c>
    </row>
    <row r="2595" spans="5:6" x14ac:dyDescent="0.25">
      <c r="E2595" s="16">
        <f t="shared" si="40"/>
        <v>44588.968749993721</v>
      </c>
      <c r="F2595" s="17">
        <f t="shared" si="40"/>
        <v>44588.979166660385</v>
      </c>
    </row>
    <row r="2596" spans="5:6" x14ac:dyDescent="0.25">
      <c r="E2596" s="16">
        <f t="shared" si="40"/>
        <v>44588.979166660385</v>
      </c>
      <c r="F2596" s="17">
        <f t="shared" si="40"/>
        <v>44588.989583327049</v>
      </c>
    </row>
    <row r="2597" spans="5:6" x14ac:dyDescent="0.25">
      <c r="E2597" s="16">
        <f t="shared" si="40"/>
        <v>44588.989583327049</v>
      </c>
      <c r="F2597" s="17">
        <f t="shared" si="40"/>
        <v>44588.999999993714</v>
      </c>
    </row>
    <row r="2598" spans="5:6" x14ac:dyDescent="0.25">
      <c r="E2598" s="16">
        <f t="shared" si="40"/>
        <v>44588.999999993714</v>
      </c>
      <c r="F2598" s="17">
        <f t="shared" si="40"/>
        <v>44589.010416660378</v>
      </c>
    </row>
    <row r="2599" spans="5:6" x14ac:dyDescent="0.25">
      <c r="E2599" s="16">
        <f t="shared" si="40"/>
        <v>44589.010416660378</v>
      </c>
      <c r="F2599" s="17">
        <f t="shared" si="40"/>
        <v>44589.020833327042</v>
      </c>
    </row>
    <row r="2600" spans="5:6" x14ac:dyDescent="0.25">
      <c r="E2600" s="16">
        <f t="shared" si="40"/>
        <v>44589.020833327042</v>
      </c>
      <c r="F2600" s="17">
        <f t="shared" si="40"/>
        <v>44589.031249993706</v>
      </c>
    </row>
    <row r="2601" spans="5:6" x14ac:dyDescent="0.25">
      <c r="E2601" s="16">
        <f t="shared" si="40"/>
        <v>44589.031249993706</v>
      </c>
      <c r="F2601" s="17">
        <f t="shared" si="40"/>
        <v>44589.041666660371</v>
      </c>
    </row>
    <row r="2602" spans="5:6" x14ac:dyDescent="0.25">
      <c r="E2602" s="16">
        <f t="shared" si="40"/>
        <v>44589.041666660371</v>
      </c>
      <c r="F2602" s="17">
        <f t="shared" si="40"/>
        <v>44589.052083327035</v>
      </c>
    </row>
    <row r="2603" spans="5:6" x14ac:dyDescent="0.25">
      <c r="E2603" s="16">
        <f t="shared" si="40"/>
        <v>44589.052083327035</v>
      </c>
      <c r="F2603" s="17">
        <f t="shared" si="40"/>
        <v>44589.062499993699</v>
      </c>
    </row>
    <row r="2604" spans="5:6" x14ac:dyDescent="0.25">
      <c r="E2604" s="16">
        <f t="shared" si="40"/>
        <v>44589.062499993699</v>
      </c>
      <c r="F2604" s="17">
        <f t="shared" si="40"/>
        <v>44589.072916660363</v>
      </c>
    </row>
    <row r="2605" spans="5:6" x14ac:dyDescent="0.25">
      <c r="E2605" s="16">
        <f t="shared" si="40"/>
        <v>44589.072916660363</v>
      </c>
      <c r="F2605" s="17">
        <f t="shared" si="40"/>
        <v>44589.083333327028</v>
      </c>
    </row>
    <row r="2606" spans="5:6" x14ac:dyDescent="0.25">
      <c r="E2606" s="16">
        <f t="shared" si="40"/>
        <v>44589.083333327028</v>
      </c>
      <c r="F2606" s="17">
        <f t="shared" si="40"/>
        <v>44589.093749993692</v>
      </c>
    </row>
    <row r="2607" spans="5:6" x14ac:dyDescent="0.25">
      <c r="E2607" s="16">
        <f t="shared" si="40"/>
        <v>44589.093749993692</v>
      </c>
      <c r="F2607" s="17">
        <f t="shared" si="40"/>
        <v>44589.104166660356</v>
      </c>
    </row>
    <row r="2608" spans="5:6" x14ac:dyDescent="0.25">
      <c r="E2608" s="16">
        <f t="shared" si="40"/>
        <v>44589.104166660356</v>
      </c>
      <c r="F2608" s="17">
        <f t="shared" si="40"/>
        <v>44589.11458332702</v>
      </c>
    </row>
    <row r="2609" spans="5:6" x14ac:dyDescent="0.25">
      <c r="E2609" s="16">
        <f t="shared" si="40"/>
        <v>44589.11458332702</v>
      </c>
      <c r="F2609" s="17">
        <f t="shared" si="40"/>
        <v>44589.124999993684</v>
      </c>
    </row>
    <row r="2610" spans="5:6" x14ac:dyDescent="0.25">
      <c r="E2610" s="16">
        <f t="shared" si="40"/>
        <v>44589.124999993684</v>
      </c>
      <c r="F2610" s="17">
        <f t="shared" si="40"/>
        <v>44589.135416660349</v>
      </c>
    </row>
    <row r="2611" spans="5:6" x14ac:dyDescent="0.25">
      <c r="E2611" s="16">
        <f t="shared" si="40"/>
        <v>44589.135416660349</v>
      </c>
      <c r="F2611" s="17">
        <f t="shared" si="40"/>
        <v>44589.145833327013</v>
      </c>
    </row>
    <row r="2612" spans="5:6" x14ac:dyDescent="0.25">
      <c r="E2612" s="16">
        <f t="shared" si="40"/>
        <v>44589.145833327013</v>
      </c>
      <c r="F2612" s="17">
        <f t="shared" si="40"/>
        <v>44589.156249993677</v>
      </c>
    </row>
    <row r="2613" spans="5:6" x14ac:dyDescent="0.25">
      <c r="E2613" s="16">
        <f t="shared" si="40"/>
        <v>44589.156249993677</v>
      </c>
      <c r="F2613" s="17">
        <f t="shared" si="40"/>
        <v>44589.166666660341</v>
      </c>
    </row>
    <row r="2614" spans="5:6" x14ac:dyDescent="0.25">
      <c r="E2614" s="16">
        <f t="shared" si="40"/>
        <v>44589.166666660341</v>
      </c>
      <c r="F2614" s="17">
        <f t="shared" si="40"/>
        <v>44589.177083327006</v>
      </c>
    </row>
    <row r="2615" spans="5:6" x14ac:dyDescent="0.25">
      <c r="E2615" s="16">
        <f t="shared" si="40"/>
        <v>44589.177083327006</v>
      </c>
      <c r="F2615" s="17">
        <f t="shared" si="40"/>
        <v>44589.18749999367</v>
      </c>
    </row>
    <row r="2616" spans="5:6" x14ac:dyDescent="0.25">
      <c r="E2616" s="16">
        <f t="shared" si="40"/>
        <v>44589.18749999367</v>
      </c>
      <c r="F2616" s="17">
        <f t="shared" si="40"/>
        <v>44589.197916660334</v>
      </c>
    </row>
    <row r="2617" spans="5:6" x14ac:dyDescent="0.25">
      <c r="E2617" s="16">
        <f t="shared" si="40"/>
        <v>44589.197916660334</v>
      </c>
      <c r="F2617" s="17">
        <f t="shared" si="40"/>
        <v>44589.208333326998</v>
      </c>
    </row>
    <row r="2618" spans="5:6" x14ac:dyDescent="0.25">
      <c r="E2618" s="16">
        <f t="shared" si="40"/>
        <v>44589.208333326998</v>
      </c>
      <c r="F2618" s="17">
        <f t="shared" si="40"/>
        <v>44589.218749993663</v>
      </c>
    </row>
    <row r="2619" spans="5:6" x14ac:dyDescent="0.25">
      <c r="E2619" s="16">
        <f t="shared" si="40"/>
        <v>44589.218749993663</v>
      </c>
      <c r="F2619" s="17">
        <f t="shared" si="40"/>
        <v>44589.229166660327</v>
      </c>
    </row>
    <row r="2620" spans="5:6" x14ac:dyDescent="0.25">
      <c r="E2620" s="16">
        <f t="shared" si="40"/>
        <v>44589.229166660327</v>
      </c>
      <c r="F2620" s="17">
        <f t="shared" si="40"/>
        <v>44589.239583326991</v>
      </c>
    </row>
    <row r="2621" spans="5:6" x14ac:dyDescent="0.25">
      <c r="E2621" s="16">
        <f t="shared" si="40"/>
        <v>44589.239583326991</v>
      </c>
      <c r="F2621" s="17">
        <f t="shared" si="40"/>
        <v>44589.249999993655</v>
      </c>
    </row>
    <row r="2622" spans="5:6" x14ac:dyDescent="0.25">
      <c r="E2622" s="16">
        <f t="shared" si="40"/>
        <v>44589.249999993655</v>
      </c>
      <c r="F2622" s="17">
        <f t="shared" si="40"/>
        <v>44589.26041666032</v>
      </c>
    </row>
    <row r="2623" spans="5:6" x14ac:dyDescent="0.25">
      <c r="E2623" s="16">
        <f t="shared" si="40"/>
        <v>44589.26041666032</v>
      </c>
      <c r="F2623" s="17">
        <f t="shared" si="40"/>
        <v>44589.270833326984</v>
      </c>
    </row>
    <row r="2624" spans="5:6" x14ac:dyDescent="0.25">
      <c r="E2624" s="16">
        <f t="shared" si="40"/>
        <v>44589.270833326984</v>
      </c>
      <c r="F2624" s="17">
        <f t="shared" si="40"/>
        <v>44589.281249993648</v>
      </c>
    </row>
    <row r="2625" spans="5:6" x14ac:dyDescent="0.25">
      <c r="E2625" s="16">
        <f t="shared" si="40"/>
        <v>44589.281249993648</v>
      </c>
      <c r="F2625" s="17">
        <f t="shared" si="40"/>
        <v>44589.291666660312</v>
      </c>
    </row>
    <row r="2626" spans="5:6" x14ac:dyDescent="0.25">
      <c r="E2626" s="16">
        <f t="shared" si="40"/>
        <v>44589.291666660312</v>
      </c>
      <c r="F2626" s="17">
        <f t="shared" si="40"/>
        <v>44589.302083326977</v>
      </c>
    </row>
    <row r="2627" spans="5:6" x14ac:dyDescent="0.25">
      <c r="E2627" s="16">
        <f t="shared" si="40"/>
        <v>44589.302083326977</v>
      </c>
      <c r="F2627" s="17">
        <f t="shared" si="40"/>
        <v>44589.312499993641</v>
      </c>
    </row>
    <row r="2628" spans="5:6" x14ac:dyDescent="0.25">
      <c r="E2628" s="16">
        <f t="shared" si="40"/>
        <v>44589.312499993641</v>
      </c>
      <c r="F2628" s="17">
        <f t="shared" si="40"/>
        <v>44589.322916660305</v>
      </c>
    </row>
    <row r="2629" spans="5:6" x14ac:dyDescent="0.25">
      <c r="E2629" s="16">
        <f t="shared" si="40"/>
        <v>44589.322916660305</v>
      </c>
      <c r="F2629" s="17">
        <f t="shared" si="40"/>
        <v>44589.333333326969</v>
      </c>
    </row>
    <row r="2630" spans="5:6" x14ac:dyDescent="0.25">
      <c r="E2630" s="16">
        <f t="shared" si="40"/>
        <v>44589.333333326969</v>
      </c>
      <c r="F2630" s="17">
        <f t="shared" si="40"/>
        <v>44589.343749993634</v>
      </c>
    </row>
    <row r="2631" spans="5:6" x14ac:dyDescent="0.25">
      <c r="E2631" s="16">
        <f t="shared" si="40"/>
        <v>44589.343749993634</v>
      </c>
      <c r="F2631" s="17">
        <f t="shared" si="40"/>
        <v>44589.354166660298</v>
      </c>
    </row>
    <row r="2632" spans="5:6" x14ac:dyDescent="0.25">
      <c r="E2632" s="16">
        <f t="shared" ref="E2632:F2695" si="41">E2631+TIME(0,15,0)</f>
        <v>44589.354166660298</v>
      </c>
      <c r="F2632" s="17">
        <f t="shared" si="41"/>
        <v>44589.364583326962</v>
      </c>
    </row>
    <row r="2633" spans="5:6" x14ac:dyDescent="0.25">
      <c r="E2633" s="16">
        <f t="shared" si="41"/>
        <v>44589.364583326962</v>
      </c>
      <c r="F2633" s="17">
        <f t="shared" si="41"/>
        <v>44589.374999993626</v>
      </c>
    </row>
    <row r="2634" spans="5:6" x14ac:dyDescent="0.25">
      <c r="E2634" s="16">
        <f t="shared" si="41"/>
        <v>44589.374999993626</v>
      </c>
      <c r="F2634" s="17">
        <f t="shared" si="41"/>
        <v>44589.385416660291</v>
      </c>
    </row>
    <row r="2635" spans="5:6" x14ac:dyDescent="0.25">
      <c r="E2635" s="16">
        <f t="shared" si="41"/>
        <v>44589.385416660291</v>
      </c>
      <c r="F2635" s="17">
        <f t="shared" si="41"/>
        <v>44589.395833326955</v>
      </c>
    </row>
    <row r="2636" spans="5:6" x14ac:dyDescent="0.25">
      <c r="E2636" s="16">
        <f t="shared" si="41"/>
        <v>44589.395833326955</v>
      </c>
      <c r="F2636" s="17">
        <f t="shared" si="41"/>
        <v>44589.406249993619</v>
      </c>
    </row>
    <row r="2637" spans="5:6" x14ac:dyDescent="0.25">
      <c r="E2637" s="16">
        <f t="shared" si="41"/>
        <v>44589.406249993619</v>
      </c>
      <c r="F2637" s="17">
        <f t="shared" si="41"/>
        <v>44589.416666660283</v>
      </c>
    </row>
    <row r="2638" spans="5:6" x14ac:dyDescent="0.25">
      <c r="E2638" s="16">
        <f t="shared" si="41"/>
        <v>44589.416666660283</v>
      </c>
      <c r="F2638" s="17">
        <f t="shared" si="41"/>
        <v>44589.427083326947</v>
      </c>
    </row>
    <row r="2639" spans="5:6" x14ac:dyDescent="0.25">
      <c r="E2639" s="16">
        <f t="shared" si="41"/>
        <v>44589.427083326947</v>
      </c>
      <c r="F2639" s="17">
        <f t="shared" si="41"/>
        <v>44589.437499993612</v>
      </c>
    </row>
    <row r="2640" spans="5:6" x14ac:dyDescent="0.25">
      <c r="E2640" s="16">
        <f t="shared" si="41"/>
        <v>44589.437499993612</v>
      </c>
      <c r="F2640" s="17">
        <f t="shared" si="41"/>
        <v>44589.447916660276</v>
      </c>
    </row>
    <row r="2641" spans="5:6" x14ac:dyDescent="0.25">
      <c r="E2641" s="16">
        <f t="shared" si="41"/>
        <v>44589.447916660276</v>
      </c>
      <c r="F2641" s="17">
        <f t="shared" si="41"/>
        <v>44589.45833332694</v>
      </c>
    </row>
    <row r="2642" spans="5:6" x14ac:dyDescent="0.25">
      <c r="E2642" s="16">
        <f t="shared" si="41"/>
        <v>44589.45833332694</v>
      </c>
      <c r="F2642" s="17">
        <f t="shared" si="41"/>
        <v>44589.468749993604</v>
      </c>
    </row>
    <row r="2643" spans="5:6" x14ac:dyDescent="0.25">
      <c r="E2643" s="16">
        <f t="shared" si="41"/>
        <v>44589.468749993604</v>
      </c>
      <c r="F2643" s="17">
        <f t="shared" si="41"/>
        <v>44589.479166660269</v>
      </c>
    </row>
    <row r="2644" spans="5:6" x14ac:dyDescent="0.25">
      <c r="E2644" s="16">
        <f t="shared" si="41"/>
        <v>44589.479166660269</v>
      </c>
      <c r="F2644" s="17">
        <f t="shared" si="41"/>
        <v>44589.489583326933</v>
      </c>
    </row>
    <row r="2645" spans="5:6" x14ac:dyDescent="0.25">
      <c r="E2645" s="16">
        <f t="shared" si="41"/>
        <v>44589.489583326933</v>
      </c>
      <c r="F2645" s="17">
        <f t="shared" si="41"/>
        <v>44589.499999993597</v>
      </c>
    </row>
    <row r="2646" spans="5:6" x14ac:dyDescent="0.25">
      <c r="E2646" s="16">
        <f t="shared" si="41"/>
        <v>44589.499999993597</v>
      </c>
      <c r="F2646" s="17">
        <f t="shared" si="41"/>
        <v>44589.510416660261</v>
      </c>
    </row>
    <row r="2647" spans="5:6" x14ac:dyDescent="0.25">
      <c r="E2647" s="16">
        <f t="shared" si="41"/>
        <v>44589.510416660261</v>
      </c>
      <c r="F2647" s="17">
        <f t="shared" si="41"/>
        <v>44589.520833326926</v>
      </c>
    </row>
    <row r="2648" spans="5:6" x14ac:dyDescent="0.25">
      <c r="E2648" s="16">
        <f t="shared" si="41"/>
        <v>44589.520833326926</v>
      </c>
      <c r="F2648" s="17">
        <f t="shared" si="41"/>
        <v>44589.53124999359</v>
      </c>
    </row>
    <row r="2649" spans="5:6" x14ac:dyDescent="0.25">
      <c r="E2649" s="16">
        <f t="shared" si="41"/>
        <v>44589.53124999359</v>
      </c>
      <c r="F2649" s="17">
        <f t="shared" si="41"/>
        <v>44589.541666660254</v>
      </c>
    </row>
    <row r="2650" spans="5:6" x14ac:dyDescent="0.25">
      <c r="E2650" s="16">
        <f t="shared" si="41"/>
        <v>44589.541666660254</v>
      </c>
      <c r="F2650" s="17">
        <f t="shared" si="41"/>
        <v>44589.552083326918</v>
      </c>
    </row>
    <row r="2651" spans="5:6" x14ac:dyDescent="0.25">
      <c r="E2651" s="16">
        <f t="shared" si="41"/>
        <v>44589.552083326918</v>
      </c>
      <c r="F2651" s="17">
        <f t="shared" si="41"/>
        <v>44589.562499993583</v>
      </c>
    </row>
    <row r="2652" spans="5:6" x14ac:dyDescent="0.25">
      <c r="E2652" s="16">
        <f t="shared" si="41"/>
        <v>44589.562499993583</v>
      </c>
      <c r="F2652" s="17">
        <f t="shared" si="41"/>
        <v>44589.572916660247</v>
      </c>
    </row>
    <row r="2653" spans="5:6" x14ac:dyDescent="0.25">
      <c r="E2653" s="16">
        <f t="shared" si="41"/>
        <v>44589.572916660247</v>
      </c>
      <c r="F2653" s="17">
        <f t="shared" si="41"/>
        <v>44589.583333326911</v>
      </c>
    </row>
    <row r="2654" spans="5:6" x14ac:dyDescent="0.25">
      <c r="E2654" s="16">
        <f t="shared" si="41"/>
        <v>44589.583333326911</v>
      </c>
      <c r="F2654" s="17">
        <f t="shared" si="41"/>
        <v>44589.593749993575</v>
      </c>
    </row>
    <row r="2655" spans="5:6" x14ac:dyDescent="0.25">
      <c r="E2655" s="16">
        <f t="shared" si="41"/>
        <v>44589.593749993575</v>
      </c>
      <c r="F2655" s="17">
        <f t="shared" si="41"/>
        <v>44589.60416666024</v>
      </c>
    </row>
    <row r="2656" spans="5:6" x14ac:dyDescent="0.25">
      <c r="E2656" s="16">
        <f t="shared" si="41"/>
        <v>44589.60416666024</v>
      </c>
      <c r="F2656" s="17">
        <f t="shared" si="41"/>
        <v>44589.614583326904</v>
      </c>
    </row>
    <row r="2657" spans="5:6" x14ac:dyDescent="0.25">
      <c r="E2657" s="16">
        <f t="shared" si="41"/>
        <v>44589.614583326904</v>
      </c>
      <c r="F2657" s="17">
        <f t="shared" si="41"/>
        <v>44589.624999993568</v>
      </c>
    </row>
    <row r="2658" spans="5:6" x14ac:dyDescent="0.25">
      <c r="E2658" s="16">
        <f t="shared" si="41"/>
        <v>44589.624999993568</v>
      </c>
      <c r="F2658" s="17">
        <f t="shared" si="41"/>
        <v>44589.635416660232</v>
      </c>
    </row>
    <row r="2659" spans="5:6" x14ac:dyDescent="0.25">
      <c r="E2659" s="16">
        <f t="shared" si="41"/>
        <v>44589.635416660232</v>
      </c>
      <c r="F2659" s="17">
        <f t="shared" si="41"/>
        <v>44589.645833326897</v>
      </c>
    </row>
    <row r="2660" spans="5:6" x14ac:dyDescent="0.25">
      <c r="E2660" s="16">
        <f t="shared" si="41"/>
        <v>44589.645833326897</v>
      </c>
      <c r="F2660" s="17">
        <f t="shared" si="41"/>
        <v>44589.656249993561</v>
      </c>
    </row>
    <row r="2661" spans="5:6" x14ac:dyDescent="0.25">
      <c r="E2661" s="16">
        <f t="shared" si="41"/>
        <v>44589.656249993561</v>
      </c>
      <c r="F2661" s="17">
        <f t="shared" si="41"/>
        <v>44589.666666660225</v>
      </c>
    </row>
    <row r="2662" spans="5:6" x14ac:dyDescent="0.25">
      <c r="E2662" s="16">
        <f t="shared" si="41"/>
        <v>44589.666666660225</v>
      </c>
      <c r="F2662" s="17">
        <f t="shared" si="41"/>
        <v>44589.677083326889</v>
      </c>
    </row>
    <row r="2663" spans="5:6" x14ac:dyDescent="0.25">
      <c r="E2663" s="16">
        <f t="shared" si="41"/>
        <v>44589.677083326889</v>
      </c>
      <c r="F2663" s="17">
        <f t="shared" si="41"/>
        <v>44589.687499993554</v>
      </c>
    </row>
    <row r="2664" spans="5:6" x14ac:dyDescent="0.25">
      <c r="E2664" s="16">
        <f t="shared" si="41"/>
        <v>44589.687499993554</v>
      </c>
      <c r="F2664" s="17">
        <f t="shared" si="41"/>
        <v>44589.697916660218</v>
      </c>
    </row>
    <row r="2665" spans="5:6" x14ac:dyDescent="0.25">
      <c r="E2665" s="16">
        <f t="shared" si="41"/>
        <v>44589.697916660218</v>
      </c>
      <c r="F2665" s="17">
        <f t="shared" si="41"/>
        <v>44589.708333326882</v>
      </c>
    </row>
    <row r="2666" spans="5:6" x14ac:dyDescent="0.25">
      <c r="E2666" s="16">
        <f t="shared" si="41"/>
        <v>44589.708333326882</v>
      </c>
      <c r="F2666" s="17">
        <f t="shared" si="41"/>
        <v>44589.718749993546</v>
      </c>
    </row>
    <row r="2667" spans="5:6" x14ac:dyDescent="0.25">
      <c r="E2667" s="16">
        <f t="shared" si="41"/>
        <v>44589.718749993546</v>
      </c>
      <c r="F2667" s="17">
        <f t="shared" si="41"/>
        <v>44589.72916666021</v>
      </c>
    </row>
    <row r="2668" spans="5:6" x14ac:dyDescent="0.25">
      <c r="E2668" s="16">
        <f t="shared" si="41"/>
        <v>44589.72916666021</v>
      </c>
      <c r="F2668" s="17">
        <f t="shared" si="41"/>
        <v>44589.739583326875</v>
      </c>
    </row>
    <row r="2669" spans="5:6" x14ac:dyDescent="0.25">
      <c r="E2669" s="16">
        <f t="shared" si="41"/>
        <v>44589.739583326875</v>
      </c>
      <c r="F2669" s="17">
        <f t="shared" si="41"/>
        <v>44589.749999993539</v>
      </c>
    </row>
    <row r="2670" spans="5:6" x14ac:dyDescent="0.25">
      <c r="E2670" s="16">
        <f t="shared" si="41"/>
        <v>44589.749999993539</v>
      </c>
      <c r="F2670" s="17">
        <f t="shared" si="41"/>
        <v>44589.760416660203</v>
      </c>
    </row>
    <row r="2671" spans="5:6" x14ac:dyDescent="0.25">
      <c r="E2671" s="16">
        <f t="shared" si="41"/>
        <v>44589.760416660203</v>
      </c>
      <c r="F2671" s="17">
        <f t="shared" si="41"/>
        <v>44589.770833326867</v>
      </c>
    </row>
    <row r="2672" spans="5:6" x14ac:dyDescent="0.25">
      <c r="E2672" s="16">
        <f t="shared" si="41"/>
        <v>44589.770833326867</v>
      </c>
      <c r="F2672" s="17">
        <f t="shared" si="41"/>
        <v>44589.781249993532</v>
      </c>
    </row>
    <row r="2673" spans="5:6" x14ac:dyDescent="0.25">
      <c r="E2673" s="16">
        <f t="shared" si="41"/>
        <v>44589.781249993532</v>
      </c>
      <c r="F2673" s="17">
        <f t="shared" si="41"/>
        <v>44589.791666660196</v>
      </c>
    </row>
    <row r="2674" spans="5:6" x14ac:dyDescent="0.25">
      <c r="E2674" s="16">
        <f t="shared" si="41"/>
        <v>44589.791666660196</v>
      </c>
      <c r="F2674" s="17">
        <f t="shared" si="41"/>
        <v>44589.80208332686</v>
      </c>
    </row>
    <row r="2675" spans="5:6" x14ac:dyDescent="0.25">
      <c r="E2675" s="16">
        <f t="shared" si="41"/>
        <v>44589.80208332686</v>
      </c>
      <c r="F2675" s="17">
        <f t="shared" si="41"/>
        <v>44589.812499993524</v>
      </c>
    </row>
    <row r="2676" spans="5:6" x14ac:dyDescent="0.25">
      <c r="E2676" s="16">
        <f t="shared" si="41"/>
        <v>44589.812499993524</v>
      </c>
      <c r="F2676" s="17">
        <f t="shared" si="41"/>
        <v>44589.822916660189</v>
      </c>
    </row>
    <row r="2677" spans="5:6" x14ac:dyDescent="0.25">
      <c r="E2677" s="16">
        <f t="shared" si="41"/>
        <v>44589.822916660189</v>
      </c>
      <c r="F2677" s="17">
        <f t="shared" si="41"/>
        <v>44589.833333326853</v>
      </c>
    </row>
    <row r="2678" spans="5:6" x14ac:dyDescent="0.25">
      <c r="E2678" s="16">
        <f t="shared" si="41"/>
        <v>44589.833333326853</v>
      </c>
      <c r="F2678" s="17">
        <f t="shared" si="41"/>
        <v>44589.843749993517</v>
      </c>
    </row>
    <row r="2679" spans="5:6" x14ac:dyDescent="0.25">
      <c r="E2679" s="16">
        <f t="shared" si="41"/>
        <v>44589.843749993517</v>
      </c>
      <c r="F2679" s="17">
        <f t="shared" si="41"/>
        <v>44589.854166660181</v>
      </c>
    </row>
    <row r="2680" spans="5:6" x14ac:dyDescent="0.25">
      <c r="E2680" s="16">
        <f t="shared" si="41"/>
        <v>44589.854166660181</v>
      </c>
      <c r="F2680" s="17">
        <f t="shared" si="41"/>
        <v>44589.864583326846</v>
      </c>
    </row>
    <row r="2681" spans="5:6" x14ac:dyDescent="0.25">
      <c r="E2681" s="16">
        <f t="shared" si="41"/>
        <v>44589.864583326846</v>
      </c>
      <c r="F2681" s="17">
        <f t="shared" si="41"/>
        <v>44589.87499999351</v>
      </c>
    </row>
    <row r="2682" spans="5:6" x14ac:dyDescent="0.25">
      <c r="E2682" s="16">
        <f t="shared" si="41"/>
        <v>44589.87499999351</v>
      </c>
      <c r="F2682" s="17">
        <f t="shared" si="41"/>
        <v>44589.885416660174</v>
      </c>
    </row>
    <row r="2683" spans="5:6" x14ac:dyDescent="0.25">
      <c r="E2683" s="16">
        <f t="shared" si="41"/>
        <v>44589.885416660174</v>
      </c>
      <c r="F2683" s="17">
        <f t="shared" si="41"/>
        <v>44589.895833326838</v>
      </c>
    </row>
    <row r="2684" spans="5:6" x14ac:dyDescent="0.25">
      <c r="E2684" s="16">
        <f t="shared" si="41"/>
        <v>44589.895833326838</v>
      </c>
      <c r="F2684" s="17">
        <f t="shared" si="41"/>
        <v>44589.906249993503</v>
      </c>
    </row>
    <row r="2685" spans="5:6" x14ac:dyDescent="0.25">
      <c r="E2685" s="16">
        <f t="shared" si="41"/>
        <v>44589.906249993503</v>
      </c>
      <c r="F2685" s="17">
        <f t="shared" si="41"/>
        <v>44589.916666660167</v>
      </c>
    </row>
    <row r="2686" spans="5:6" x14ac:dyDescent="0.25">
      <c r="E2686" s="16">
        <f t="shared" si="41"/>
        <v>44589.916666660167</v>
      </c>
      <c r="F2686" s="17">
        <f t="shared" si="41"/>
        <v>44589.927083326831</v>
      </c>
    </row>
    <row r="2687" spans="5:6" x14ac:dyDescent="0.25">
      <c r="E2687" s="16">
        <f t="shared" si="41"/>
        <v>44589.927083326831</v>
      </c>
      <c r="F2687" s="17">
        <f t="shared" si="41"/>
        <v>44589.937499993495</v>
      </c>
    </row>
    <row r="2688" spans="5:6" x14ac:dyDescent="0.25">
      <c r="E2688" s="16">
        <f t="shared" si="41"/>
        <v>44589.937499993495</v>
      </c>
      <c r="F2688" s="17">
        <f t="shared" si="41"/>
        <v>44589.94791666016</v>
      </c>
    </row>
    <row r="2689" spans="5:6" x14ac:dyDescent="0.25">
      <c r="E2689" s="16">
        <f t="shared" si="41"/>
        <v>44589.94791666016</v>
      </c>
      <c r="F2689" s="17">
        <f t="shared" si="41"/>
        <v>44589.958333326824</v>
      </c>
    </row>
    <row r="2690" spans="5:6" x14ac:dyDescent="0.25">
      <c r="E2690" s="16">
        <f t="shared" si="41"/>
        <v>44589.958333326824</v>
      </c>
      <c r="F2690" s="17">
        <f t="shared" si="41"/>
        <v>44589.968749993488</v>
      </c>
    </row>
    <row r="2691" spans="5:6" x14ac:dyDescent="0.25">
      <c r="E2691" s="16">
        <f t="shared" si="41"/>
        <v>44589.968749993488</v>
      </c>
      <c r="F2691" s="17">
        <f t="shared" si="41"/>
        <v>44589.979166660152</v>
      </c>
    </row>
    <row r="2692" spans="5:6" x14ac:dyDescent="0.25">
      <c r="E2692" s="16">
        <f t="shared" si="41"/>
        <v>44589.979166660152</v>
      </c>
      <c r="F2692" s="17">
        <f t="shared" si="41"/>
        <v>44589.989583326817</v>
      </c>
    </row>
    <row r="2693" spans="5:6" x14ac:dyDescent="0.25">
      <c r="E2693" s="16">
        <f t="shared" si="41"/>
        <v>44589.989583326817</v>
      </c>
      <c r="F2693" s="17">
        <f t="shared" si="41"/>
        <v>44589.999999993481</v>
      </c>
    </row>
    <row r="2694" spans="5:6" x14ac:dyDescent="0.25">
      <c r="E2694" s="16">
        <f t="shared" si="41"/>
        <v>44589.999999993481</v>
      </c>
      <c r="F2694" s="17">
        <f t="shared" si="41"/>
        <v>44590.010416660145</v>
      </c>
    </row>
    <row r="2695" spans="5:6" x14ac:dyDescent="0.25">
      <c r="E2695" s="16">
        <f t="shared" si="41"/>
        <v>44590.010416660145</v>
      </c>
      <c r="F2695" s="17">
        <f t="shared" si="41"/>
        <v>44590.020833326809</v>
      </c>
    </row>
    <row r="2696" spans="5:6" x14ac:dyDescent="0.25">
      <c r="E2696" s="16">
        <f t="shared" ref="E2696:F2759" si="42">E2695+TIME(0,15,0)</f>
        <v>44590.020833326809</v>
      </c>
      <c r="F2696" s="17">
        <f t="shared" si="42"/>
        <v>44590.031249993473</v>
      </c>
    </row>
    <row r="2697" spans="5:6" x14ac:dyDescent="0.25">
      <c r="E2697" s="16">
        <f t="shared" si="42"/>
        <v>44590.031249993473</v>
      </c>
      <c r="F2697" s="17">
        <f t="shared" si="42"/>
        <v>44590.041666660138</v>
      </c>
    </row>
    <row r="2698" spans="5:6" x14ac:dyDescent="0.25">
      <c r="E2698" s="16">
        <f t="shared" si="42"/>
        <v>44590.041666660138</v>
      </c>
      <c r="F2698" s="17">
        <f t="shared" si="42"/>
        <v>44590.052083326802</v>
      </c>
    </row>
    <row r="2699" spans="5:6" x14ac:dyDescent="0.25">
      <c r="E2699" s="16">
        <f t="shared" si="42"/>
        <v>44590.052083326802</v>
      </c>
      <c r="F2699" s="17">
        <f t="shared" si="42"/>
        <v>44590.062499993466</v>
      </c>
    </row>
    <row r="2700" spans="5:6" x14ac:dyDescent="0.25">
      <c r="E2700" s="16">
        <f t="shared" si="42"/>
        <v>44590.062499993466</v>
      </c>
      <c r="F2700" s="17">
        <f t="shared" si="42"/>
        <v>44590.07291666013</v>
      </c>
    </row>
    <row r="2701" spans="5:6" x14ac:dyDescent="0.25">
      <c r="E2701" s="16">
        <f t="shared" si="42"/>
        <v>44590.07291666013</v>
      </c>
      <c r="F2701" s="17">
        <f t="shared" si="42"/>
        <v>44590.083333326795</v>
      </c>
    </row>
    <row r="2702" spans="5:6" x14ac:dyDescent="0.25">
      <c r="E2702" s="16">
        <f t="shared" si="42"/>
        <v>44590.083333326795</v>
      </c>
      <c r="F2702" s="17">
        <f t="shared" si="42"/>
        <v>44590.093749993459</v>
      </c>
    </row>
    <row r="2703" spans="5:6" x14ac:dyDescent="0.25">
      <c r="E2703" s="16">
        <f t="shared" si="42"/>
        <v>44590.093749993459</v>
      </c>
      <c r="F2703" s="17">
        <f t="shared" si="42"/>
        <v>44590.104166660123</v>
      </c>
    </row>
    <row r="2704" spans="5:6" x14ac:dyDescent="0.25">
      <c r="E2704" s="16">
        <f t="shared" si="42"/>
        <v>44590.104166660123</v>
      </c>
      <c r="F2704" s="17">
        <f t="shared" si="42"/>
        <v>44590.114583326787</v>
      </c>
    </row>
    <row r="2705" spans="5:6" x14ac:dyDescent="0.25">
      <c r="E2705" s="16">
        <f t="shared" si="42"/>
        <v>44590.114583326787</v>
      </c>
      <c r="F2705" s="17">
        <f t="shared" si="42"/>
        <v>44590.124999993452</v>
      </c>
    </row>
    <row r="2706" spans="5:6" x14ac:dyDescent="0.25">
      <c r="E2706" s="16">
        <f t="shared" si="42"/>
        <v>44590.124999993452</v>
      </c>
      <c r="F2706" s="17">
        <f t="shared" si="42"/>
        <v>44590.135416660116</v>
      </c>
    </row>
    <row r="2707" spans="5:6" x14ac:dyDescent="0.25">
      <c r="E2707" s="16">
        <f t="shared" si="42"/>
        <v>44590.135416660116</v>
      </c>
      <c r="F2707" s="17">
        <f t="shared" si="42"/>
        <v>44590.14583332678</v>
      </c>
    </row>
    <row r="2708" spans="5:6" x14ac:dyDescent="0.25">
      <c r="E2708" s="16">
        <f t="shared" si="42"/>
        <v>44590.14583332678</v>
      </c>
      <c r="F2708" s="17">
        <f t="shared" si="42"/>
        <v>44590.156249993444</v>
      </c>
    </row>
    <row r="2709" spans="5:6" x14ac:dyDescent="0.25">
      <c r="E2709" s="16">
        <f t="shared" si="42"/>
        <v>44590.156249993444</v>
      </c>
      <c r="F2709" s="17">
        <f t="shared" si="42"/>
        <v>44590.166666660109</v>
      </c>
    </row>
    <row r="2710" spans="5:6" x14ac:dyDescent="0.25">
      <c r="E2710" s="16">
        <f t="shared" si="42"/>
        <v>44590.166666660109</v>
      </c>
      <c r="F2710" s="17">
        <f t="shared" si="42"/>
        <v>44590.177083326773</v>
      </c>
    </row>
    <row r="2711" spans="5:6" x14ac:dyDescent="0.25">
      <c r="E2711" s="16">
        <f t="shared" si="42"/>
        <v>44590.177083326773</v>
      </c>
      <c r="F2711" s="17">
        <f t="shared" si="42"/>
        <v>44590.187499993437</v>
      </c>
    </row>
    <row r="2712" spans="5:6" x14ac:dyDescent="0.25">
      <c r="E2712" s="16">
        <f t="shared" si="42"/>
        <v>44590.187499993437</v>
      </c>
      <c r="F2712" s="17">
        <f t="shared" si="42"/>
        <v>44590.197916660101</v>
      </c>
    </row>
    <row r="2713" spans="5:6" x14ac:dyDescent="0.25">
      <c r="E2713" s="16">
        <f t="shared" si="42"/>
        <v>44590.197916660101</v>
      </c>
      <c r="F2713" s="17">
        <f t="shared" si="42"/>
        <v>44590.208333326766</v>
      </c>
    </row>
    <row r="2714" spans="5:6" x14ac:dyDescent="0.25">
      <c r="E2714" s="16">
        <f t="shared" si="42"/>
        <v>44590.208333326766</v>
      </c>
      <c r="F2714" s="17">
        <f t="shared" si="42"/>
        <v>44590.21874999343</v>
      </c>
    </row>
    <row r="2715" spans="5:6" x14ac:dyDescent="0.25">
      <c r="E2715" s="16">
        <f t="shared" si="42"/>
        <v>44590.21874999343</v>
      </c>
      <c r="F2715" s="17">
        <f t="shared" si="42"/>
        <v>44590.229166660094</v>
      </c>
    </row>
    <row r="2716" spans="5:6" x14ac:dyDescent="0.25">
      <c r="E2716" s="16">
        <f t="shared" si="42"/>
        <v>44590.229166660094</v>
      </c>
      <c r="F2716" s="17">
        <f t="shared" si="42"/>
        <v>44590.239583326758</v>
      </c>
    </row>
    <row r="2717" spans="5:6" x14ac:dyDescent="0.25">
      <c r="E2717" s="16">
        <f t="shared" si="42"/>
        <v>44590.239583326758</v>
      </c>
      <c r="F2717" s="17">
        <f t="shared" si="42"/>
        <v>44590.249999993423</v>
      </c>
    </row>
    <row r="2718" spans="5:6" x14ac:dyDescent="0.25">
      <c r="E2718" s="16">
        <f t="shared" si="42"/>
        <v>44590.249999993423</v>
      </c>
      <c r="F2718" s="17">
        <f t="shared" si="42"/>
        <v>44590.260416660087</v>
      </c>
    </row>
    <row r="2719" spans="5:6" x14ac:dyDescent="0.25">
      <c r="E2719" s="16">
        <f t="shared" si="42"/>
        <v>44590.260416660087</v>
      </c>
      <c r="F2719" s="17">
        <f t="shared" si="42"/>
        <v>44590.270833326751</v>
      </c>
    </row>
    <row r="2720" spans="5:6" x14ac:dyDescent="0.25">
      <c r="E2720" s="16">
        <f t="shared" si="42"/>
        <v>44590.270833326751</v>
      </c>
      <c r="F2720" s="17">
        <f t="shared" si="42"/>
        <v>44590.281249993415</v>
      </c>
    </row>
    <row r="2721" spans="5:6" x14ac:dyDescent="0.25">
      <c r="E2721" s="16">
        <f t="shared" si="42"/>
        <v>44590.281249993415</v>
      </c>
      <c r="F2721" s="17">
        <f t="shared" si="42"/>
        <v>44590.291666660079</v>
      </c>
    </row>
    <row r="2722" spans="5:6" x14ac:dyDescent="0.25">
      <c r="E2722" s="16">
        <f t="shared" si="42"/>
        <v>44590.291666660079</v>
      </c>
      <c r="F2722" s="17">
        <f t="shared" si="42"/>
        <v>44590.302083326744</v>
      </c>
    </row>
    <row r="2723" spans="5:6" x14ac:dyDescent="0.25">
      <c r="E2723" s="16">
        <f t="shared" si="42"/>
        <v>44590.302083326744</v>
      </c>
      <c r="F2723" s="17">
        <f t="shared" si="42"/>
        <v>44590.312499993408</v>
      </c>
    </row>
    <row r="2724" spans="5:6" x14ac:dyDescent="0.25">
      <c r="E2724" s="16">
        <f t="shared" si="42"/>
        <v>44590.312499993408</v>
      </c>
      <c r="F2724" s="17">
        <f t="shared" si="42"/>
        <v>44590.322916660072</v>
      </c>
    </row>
    <row r="2725" spans="5:6" x14ac:dyDescent="0.25">
      <c r="E2725" s="16">
        <f t="shared" si="42"/>
        <v>44590.322916660072</v>
      </c>
      <c r="F2725" s="17">
        <f t="shared" si="42"/>
        <v>44590.333333326736</v>
      </c>
    </row>
    <row r="2726" spans="5:6" x14ac:dyDescent="0.25">
      <c r="E2726" s="16">
        <f t="shared" si="42"/>
        <v>44590.333333326736</v>
      </c>
      <c r="F2726" s="17">
        <f t="shared" si="42"/>
        <v>44590.343749993401</v>
      </c>
    </row>
    <row r="2727" spans="5:6" x14ac:dyDescent="0.25">
      <c r="E2727" s="16">
        <f t="shared" si="42"/>
        <v>44590.343749993401</v>
      </c>
      <c r="F2727" s="17">
        <f t="shared" si="42"/>
        <v>44590.354166660065</v>
      </c>
    </row>
    <row r="2728" spans="5:6" x14ac:dyDescent="0.25">
      <c r="E2728" s="16">
        <f t="shared" si="42"/>
        <v>44590.354166660065</v>
      </c>
      <c r="F2728" s="17">
        <f t="shared" si="42"/>
        <v>44590.364583326729</v>
      </c>
    </row>
    <row r="2729" spans="5:6" x14ac:dyDescent="0.25">
      <c r="E2729" s="16">
        <f t="shared" si="42"/>
        <v>44590.364583326729</v>
      </c>
      <c r="F2729" s="17">
        <f t="shared" si="42"/>
        <v>44590.374999993393</v>
      </c>
    </row>
    <row r="2730" spans="5:6" x14ac:dyDescent="0.25">
      <c r="E2730" s="16">
        <f t="shared" si="42"/>
        <v>44590.374999993393</v>
      </c>
      <c r="F2730" s="17">
        <f t="shared" si="42"/>
        <v>44590.385416660058</v>
      </c>
    </row>
    <row r="2731" spans="5:6" x14ac:dyDescent="0.25">
      <c r="E2731" s="16">
        <f t="shared" si="42"/>
        <v>44590.385416660058</v>
      </c>
      <c r="F2731" s="17">
        <f t="shared" si="42"/>
        <v>44590.395833326722</v>
      </c>
    </row>
    <row r="2732" spans="5:6" x14ac:dyDescent="0.25">
      <c r="E2732" s="16">
        <f t="shared" si="42"/>
        <v>44590.395833326722</v>
      </c>
      <c r="F2732" s="17">
        <f t="shared" si="42"/>
        <v>44590.406249993386</v>
      </c>
    </row>
    <row r="2733" spans="5:6" x14ac:dyDescent="0.25">
      <c r="E2733" s="16">
        <f t="shared" si="42"/>
        <v>44590.406249993386</v>
      </c>
      <c r="F2733" s="17">
        <f t="shared" si="42"/>
        <v>44590.41666666005</v>
      </c>
    </row>
    <row r="2734" spans="5:6" x14ac:dyDescent="0.25">
      <c r="E2734" s="16">
        <f t="shared" si="42"/>
        <v>44590.41666666005</v>
      </c>
      <c r="F2734" s="17">
        <f t="shared" si="42"/>
        <v>44590.427083326715</v>
      </c>
    </row>
    <row r="2735" spans="5:6" x14ac:dyDescent="0.25">
      <c r="E2735" s="16">
        <f t="shared" si="42"/>
        <v>44590.427083326715</v>
      </c>
      <c r="F2735" s="17">
        <f t="shared" si="42"/>
        <v>44590.437499993379</v>
      </c>
    </row>
    <row r="2736" spans="5:6" x14ac:dyDescent="0.25">
      <c r="E2736" s="16">
        <f t="shared" si="42"/>
        <v>44590.437499993379</v>
      </c>
      <c r="F2736" s="17">
        <f t="shared" si="42"/>
        <v>44590.447916660043</v>
      </c>
    </row>
    <row r="2737" spans="5:6" x14ac:dyDescent="0.25">
      <c r="E2737" s="16">
        <f t="shared" si="42"/>
        <v>44590.447916660043</v>
      </c>
      <c r="F2737" s="17">
        <f t="shared" si="42"/>
        <v>44590.458333326707</v>
      </c>
    </row>
    <row r="2738" spans="5:6" x14ac:dyDescent="0.25">
      <c r="E2738" s="16">
        <f t="shared" si="42"/>
        <v>44590.458333326707</v>
      </c>
      <c r="F2738" s="17">
        <f t="shared" si="42"/>
        <v>44590.468749993372</v>
      </c>
    </row>
    <row r="2739" spans="5:6" x14ac:dyDescent="0.25">
      <c r="E2739" s="16">
        <f t="shared" si="42"/>
        <v>44590.468749993372</v>
      </c>
      <c r="F2739" s="17">
        <f t="shared" si="42"/>
        <v>44590.479166660036</v>
      </c>
    </row>
    <row r="2740" spans="5:6" x14ac:dyDescent="0.25">
      <c r="E2740" s="16">
        <f t="shared" si="42"/>
        <v>44590.479166660036</v>
      </c>
      <c r="F2740" s="17">
        <f t="shared" si="42"/>
        <v>44590.4895833267</v>
      </c>
    </row>
    <row r="2741" spans="5:6" x14ac:dyDescent="0.25">
      <c r="E2741" s="16">
        <f t="shared" si="42"/>
        <v>44590.4895833267</v>
      </c>
      <c r="F2741" s="17">
        <f t="shared" si="42"/>
        <v>44590.499999993364</v>
      </c>
    </row>
    <row r="2742" spans="5:6" x14ac:dyDescent="0.25">
      <c r="E2742" s="16">
        <f t="shared" si="42"/>
        <v>44590.499999993364</v>
      </c>
      <c r="F2742" s="17">
        <f t="shared" si="42"/>
        <v>44590.510416660029</v>
      </c>
    </row>
    <row r="2743" spans="5:6" x14ac:dyDescent="0.25">
      <c r="E2743" s="16">
        <f t="shared" si="42"/>
        <v>44590.510416660029</v>
      </c>
      <c r="F2743" s="17">
        <f t="shared" si="42"/>
        <v>44590.520833326693</v>
      </c>
    </row>
    <row r="2744" spans="5:6" x14ac:dyDescent="0.25">
      <c r="E2744" s="16">
        <f t="shared" si="42"/>
        <v>44590.520833326693</v>
      </c>
      <c r="F2744" s="17">
        <f t="shared" si="42"/>
        <v>44590.531249993357</v>
      </c>
    </row>
    <row r="2745" spans="5:6" x14ac:dyDescent="0.25">
      <c r="E2745" s="16">
        <f t="shared" si="42"/>
        <v>44590.531249993357</v>
      </c>
      <c r="F2745" s="17">
        <f t="shared" si="42"/>
        <v>44590.541666660021</v>
      </c>
    </row>
    <row r="2746" spans="5:6" x14ac:dyDescent="0.25">
      <c r="E2746" s="16">
        <f t="shared" si="42"/>
        <v>44590.541666660021</v>
      </c>
      <c r="F2746" s="17">
        <f t="shared" si="42"/>
        <v>44590.552083326686</v>
      </c>
    </row>
    <row r="2747" spans="5:6" x14ac:dyDescent="0.25">
      <c r="E2747" s="16">
        <f t="shared" si="42"/>
        <v>44590.552083326686</v>
      </c>
      <c r="F2747" s="17">
        <f t="shared" si="42"/>
        <v>44590.56249999335</v>
      </c>
    </row>
    <row r="2748" spans="5:6" x14ac:dyDescent="0.25">
      <c r="E2748" s="16">
        <f t="shared" si="42"/>
        <v>44590.56249999335</v>
      </c>
      <c r="F2748" s="17">
        <f t="shared" si="42"/>
        <v>44590.572916660014</v>
      </c>
    </row>
    <row r="2749" spans="5:6" x14ac:dyDescent="0.25">
      <c r="E2749" s="16">
        <f t="shared" si="42"/>
        <v>44590.572916660014</v>
      </c>
      <c r="F2749" s="17">
        <f t="shared" si="42"/>
        <v>44590.583333326678</v>
      </c>
    </row>
    <row r="2750" spans="5:6" x14ac:dyDescent="0.25">
      <c r="E2750" s="16">
        <f t="shared" si="42"/>
        <v>44590.583333326678</v>
      </c>
      <c r="F2750" s="17">
        <f t="shared" si="42"/>
        <v>44590.593749993342</v>
      </c>
    </row>
    <row r="2751" spans="5:6" x14ac:dyDescent="0.25">
      <c r="E2751" s="16">
        <f t="shared" si="42"/>
        <v>44590.593749993342</v>
      </c>
      <c r="F2751" s="17">
        <f t="shared" si="42"/>
        <v>44590.604166660007</v>
      </c>
    </row>
    <row r="2752" spans="5:6" x14ac:dyDescent="0.25">
      <c r="E2752" s="16">
        <f t="shared" si="42"/>
        <v>44590.604166660007</v>
      </c>
      <c r="F2752" s="17">
        <f t="shared" si="42"/>
        <v>44590.614583326671</v>
      </c>
    </row>
    <row r="2753" spans="5:6" x14ac:dyDescent="0.25">
      <c r="E2753" s="16">
        <f t="shared" si="42"/>
        <v>44590.614583326671</v>
      </c>
      <c r="F2753" s="17">
        <f t="shared" si="42"/>
        <v>44590.624999993335</v>
      </c>
    </row>
    <row r="2754" spans="5:6" x14ac:dyDescent="0.25">
      <c r="E2754" s="16">
        <f t="shared" si="42"/>
        <v>44590.624999993335</v>
      </c>
      <c r="F2754" s="17">
        <f t="shared" si="42"/>
        <v>44590.635416659999</v>
      </c>
    </row>
    <row r="2755" spans="5:6" x14ac:dyDescent="0.25">
      <c r="E2755" s="16">
        <f t="shared" si="42"/>
        <v>44590.635416659999</v>
      </c>
      <c r="F2755" s="17">
        <f t="shared" si="42"/>
        <v>44590.645833326664</v>
      </c>
    </row>
    <row r="2756" spans="5:6" x14ac:dyDescent="0.25">
      <c r="E2756" s="16">
        <f t="shared" si="42"/>
        <v>44590.645833326664</v>
      </c>
      <c r="F2756" s="17">
        <f t="shared" si="42"/>
        <v>44590.656249993328</v>
      </c>
    </row>
    <row r="2757" spans="5:6" x14ac:dyDescent="0.25">
      <c r="E2757" s="16">
        <f t="shared" si="42"/>
        <v>44590.656249993328</v>
      </c>
      <c r="F2757" s="17">
        <f t="shared" si="42"/>
        <v>44590.666666659992</v>
      </c>
    </row>
    <row r="2758" spans="5:6" x14ac:dyDescent="0.25">
      <c r="E2758" s="16">
        <f t="shared" si="42"/>
        <v>44590.666666659992</v>
      </c>
      <c r="F2758" s="17">
        <f t="shared" si="42"/>
        <v>44590.677083326656</v>
      </c>
    </row>
    <row r="2759" spans="5:6" x14ac:dyDescent="0.25">
      <c r="E2759" s="16">
        <f t="shared" si="42"/>
        <v>44590.677083326656</v>
      </c>
      <c r="F2759" s="17">
        <f t="shared" si="42"/>
        <v>44590.687499993321</v>
      </c>
    </row>
    <row r="2760" spans="5:6" x14ac:dyDescent="0.25">
      <c r="E2760" s="16">
        <f t="shared" ref="E2760:F2823" si="43">E2759+TIME(0,15,0)</f>
        <v>44590.687499993321</v>
      </c>
      <c r="F2760" s="17">
        <f t="shared" si="43"/>
        <v>44590.697916659985</v>
      </c>
    </row>
    <row r="2761" spans="5:6" x14ac:dyDescent="0.25">
      <c r="E2761" s="16">
        <f t="shared" si="43"/>
        <v>44590.697916659985</v>
      </c>
      <c r="F2761" s="17">
        <f t="shared" si="43"/>
        <v>44590.708333326649</v>
      </c>
    </row>
    <row r="2762" spans="5:6" x14ac:dyDescent="0.25">
      <c r="E2762" s="16">
        <f t="shared" si="43"/>
        <v>44590.708333326649</v>
      </c>
      <c r="F2762" s="17">
        <f t="shared" si="43"/>
        <v>44590.718749993313</v>
      </c>
    </row>
    <row r="2763" spans="5:6" x14ac:dyDescent="0.25">
      <c r="E2763" s="16">
        <f t="shared" si="43"/>
        <v>44590.718749993313</v>
      </c>
      <c r="F2763" s="17">
        <f t="shared" si="43"/>
        <v>44590.729166659978</v>
      </c>
    </row>
    <row r="2764" spans="5:6" x14ac:dyDescent="0.25">
      <c r="E2764" s="16">
        <f t="shared" si="43"/>
        <v>44590.729166659978</v>
      </c>
      <c r="F2764" s="17">
        <f t="shared" si="43"/>
        <v>44590.739583326642</v>
      </c>
    </row>
    <row r="2765" spans="5:6" x14ac:dyDescent="0.25">
      <c r="E2765" s="16">
        <f t="shared" si="43"/>
        <v>44590.739583326642</v>
      </c>
      <c r="F2765" s="17">
        <f t="shared" si="43"/>
        <v>44590.749999993306</v>
      </c>
    </row>
    <row r="2766" spans="5:6" x14ac:dyDescent="0.25">
      <c r="E2766" s="16">
        <f t="shared" si="43"/>
        <v>44590.749999993306</v>
      </c>
      <c r="F2766" s="17">
        <f t="shared" si="43"/>
        <v>44590.76041665997</v>
      </c>
    </row>
    <row r="2767" spans="5:6" x14ac:dyDescent="0.25">
      <c r="E2767" s="16">
        <f t="shared" si="43"/>
        <v>44590.76041665997</v>
      </c>
      <c r="F2767" s="17">
        <f t="shared" si="43"/>
        <v>44590.770833326635</v>
      </c>
    </row>
    <row r="2768" spans="5:6" x14ac:dyDescent="0.25">
      <c r="E2768" s="16">
        <f t="shared" si="43"/>
        <v>44590.770833326635</v>
      </c>
      <c r="F2768" s="17">
        <f t="shared" si="43"/>
        <v>44590.781249993299</v>
      </c>
    </row>
    <row r="2769" spans="5:6" x14ac:dyDescent="0.25">
      <c r="E2769" s="16">
        <f t="shared" si="43"/>
        <v>44590.781249993299</v>
      </c>
      <c r="F2769" s="17">
        <f t="shared" si="43"/>
        <v>44590.791666659963</v>
      </c>
    </row>
    <row r="2770" spans="5:6" x14ac:dyDescent="0.25">
      <c r="E2770" s="16">
        <f t="shared" si="43"/>
        <v>44590.791666659963</v>
      </c>
      <c r="F2770" s="17">
        <f t="shared" si="43"/>
        <v>44590.802083326627</v>
      </c>
    </row>
    <row r="2771" spans="5:6" x14ac:dyDescent="0.25">
      <c r="E2771" s="16">
        <f t="shared" si="43"/>
        <v>44590.802083326627</v>
      </c>
      <c r="F2771" s="17">
        <f t="shared" si="43"/>
        <v>44590.812499993292</v>
      </c>
    </row>
    <row r="2772" spans="5:6" x14ac:dyDescent="0.25">
      <c r="E2772" s="16">
        <f t="shared" si="43"/>
        <v>44590.812499993292</v>
      </c>
      <c r="F2772" s="17">
        <f t="shared" si="43"/>
        <v>44590.822916659956</v>
      </c>
    </row>
    <row r="2773" spans="5:6" x14ac:dyDescent="0.25">
      <c r="E2773" s="16">
        <f t="shared" si="43"/>
        <v>44590.822916659956</v>
      </c>
      <c r="F2773" s="17">
        <f t="shared" si="43"/>
        <v>44590.83333332662</v>
      </c>
    </row>
    <row r="2774" spans="5:6" x14ac:dyDescent="0.25">
      <c r="E2774" s="16">
        <f t="shared" si="43"/>
        <v>44590.83333332662</v>
      </c>
      <c r="F2774" s="17">
        <f t="shared" si="43"/>
        <v>44590.843749993284</v>
      </c>
    </row>
    <row r="2775" spans="5:6" x14ac:dyDescent="0.25">
      <c r="E2775" s="16">
        <f t="shared" si="43"/>
        <v>44590.843749993284</v>
      </c>
      <c r="F2775" s="17">
        <f t="shared" si="43"/>
        <v>44590.854166659949</v>
      </c>
    </row>
    <row r="2776" spans="5:6" x14ac:dyDescent="0.25">
      <c r="E2776" s="16">
        <f t="shared" si="43"/>
        <v>44590.854166659949</v>
      </c>
      <c r="F2776" s="17">
        <f t="shared" si="43"/>
        <v>44590.864583326613</v>
      </c>
    </row>
    <row r="2777" spans="5:6" x14ac:dyDescent="0.25">
      <c r="E2777" s="16">
        <f t="shared" si="43"/>
        <v>44590.864583326613</v>
      </c>
      <c r="F2777" s="17">
        <f t="shared" si="43"/>
        <v>44590.874999993277</v>
      </c>
    </row>
    <row r="2778" spans="5:6" x14ac:dyDescent="0.25">
      <c r="E2778" s="16">
        <f t="shared" si="43"/>
        <v>44590.874999993277</v>
      </c>
      <c r="F2778" s="17">
        <f t="shared" si="43"/>
        <v>44590.885416659941</v>
      </c>
    </row>
    <row r="2779" spans="5:6" x14ac:dyDescent="0.25">
      <c r="E2779" s="16">
        <f t="shared" si="43"/>
        <v>44590.885416659941</v>
      </c>
      <c r="F2779" s="17">
        <f t="shared" si="43"/>
        <v>44590.895833326605</v>
      </c>
    </row>
    <row r="2780" spans="5:6" x14ac:dyDescent="0.25">
      <c r="E2780" s="16">
        <f t="shared" si="43"/>
        <v>44590.895833326605</v>
      </c>
      <c r="F2780" s="17">
        <f t="shared" si="43"/>
        <v>44590.90624999327</v>
      </c>
    </row>
    <row r="2781" spans="5:6" x14ac:dyDescent="0.25">
      <c r="E2781" s="16">
        <f t="shared" si="43"/>
        <v>44590.90624999327</v>
      </c>
      <c r="F2781" s="17">
        <f t="shared" si="43"/>
        <v>44590.916666659934</v>
      </c>
    </row>
    <row r="2782" spans="5:6" x14ac:dyDescent="0.25">
      <c r="E2782" s="16">
        <f t="shared" si="43"/>
        <v>44590.916666659934</v>
      </c>
      <c r="F2782" s="17">
        <f t="shared" si="43"/>
        <v>44590.927083326598</v>
      </c>
    </row>
    <row r="2783" spans="5:6" x14ac:dyDescent="0.25">
      <c r="E2783" s="16">
        <f t="shared" si="43"/>
        <v>44590.927083326598</v>
      </c>
      <c r="F2783" s="17">
        <f t="shared" si="43"/>
        <v>44590.937499993262</v>
      </c>
    </row>
    <row r="2784" spans="5:6" x14ac:dyDescent="0.25">
      <c r="E2784" s="16">
        <f t="shared" si="43"/>
        <v>44590.937499993262</v>
      </c>
      <c r="F2784" s="17">
        <f t="shared" si="43"/>
        <v>44590.947916659927</v>
      </c>
    </row>
    <row r="2785" spans="5:6" x14ac:dyDescent="0.25">
      <c r="E2785" s="16">
        <f t="shared" si="43"/>
        <v>44590.947916659927</v>
      </c>
      <c r="F2785" s="17">
        <f t="shared" si="43"/>
        <v>44590.958333326591</v>
      </c>
    </row>
    <row r="2786" spans="5:6" x14ac:dyDescent="0.25">
      <c r="E2786" s="16">
        <f t="shared" si="43"/>
        <v>44590.958333326591</v>
      </c>
      <c r="F2786" s="17">
        <f t="shared" si="43"/>
        <v>44590.968749993255</v>
      </c>
    </row>
    <row r="2787" spans="5:6" x14ac:dyDescent="0.25">
      <c r="E2787" s="16">
        <f t="shared" si="43"/>
        <v>44590.968749993255</v>
      </c>
      <c r="F2787" s="17">
        <f t="shared" si="43"/>
        <v>44590.979166659919</v>
      </c>
    </row>
    <row r="2788" spans="5:6" x14ac:dyDescent="0.25">
      <c r="E2788" s="16">
        <f t="shared" si="43"/>
        <v>44590.979166659919</v>
      </c>
      <c r="F2788" s="17">
        <f t="shared" si="43"/>
        <v>44590.989583326584</v>
      </c>
    </row>
    <row r="2789" spans="5:6" x14ac:dyDescent="0.25">
      <c r="E2789" s="16">
        <f t="shared" si="43"/>
        <v>44590.989583326584</v>
      </c>
      <c r="F2789" s="17">
        <f t="shared" si="43"/>
        <v>44590.999999993248</v>
      </c>
    </row>
    <row r="2790" spans="5:6" x14ac:dyDescent="0.25">
      <c r="E2790" s="16">
        <f t="shared" si="43"/>
        <v>44590.999999993248</v>
      </c>
      <c r="F2790" s="17">
        <f t="shared" si="43"/>
        <v>44591.010416659912</v>
      </c>
    </row>
    <row r="2791" spans="5:6" x14ac:dyDescent="0.25">
      <c r="E2791" s="16">
        <f t="shared" si="43"/>
        <v>44591.010416659912</v>
      </c>
      <c r="F2791" s="17">
        <f t="shared" si="43"/>
        <v>44591.020833326576</v>
      </c>
    </row>
    <row r="2792" spans="5:6" x14ac:dyDescent="0.25">
      <c r="E2792" s="16">
        <f t="shared" si="43"/>
        <v>44591.020833326576</v>
      </c>
      <c r="F2792" s="17">
        <f t="shared" si="43"/>
        <v>44591.031249993241</v>
      </c>
    </row>
    <row r="2793" spans="5:6" x14ac:dyDescent="0.25">
      <c r="E2793" s="16">
        <f t="shared" si="43"/>
        <v>44591.031249993241</v>
      </c>
      <c r="F2793" s="17">
        <f t="shared" si="43"/>
        <v>44591.041666659905</v>
      </c>
    </row>
    <row r="2794" spans="5:6" x14ac:dyDescent="0.25">
      <c r="E2794" s="16">
        <f t="shared" si="43"/>
        <v>44591.041666659905</v>
      </c>
      <c r="F2794" s="17">
        <f t="shared" si="43"/>
        <v>44591.052083326569</v>
      </c>
    </row>
    <row r="2795" spans="5:6" x14ac:dyDescent="0.25">
      <c r="E2795" s="16">
        <f t="shared" si="43"/>
        <v>44591.052083326569</v>
      </c>
      <c r="F2795" s="17">
        <f t="shared" si="43"/>
        <v>44591.062499993233</v>
      </c>
    </row>
    <row r="2796" spans="5:6" x14ac:dyDescent="0.25">
      <c r="E2796" s="16">
        <f t="shared" si="43"/>
        <v>44591.062499993233</v>
      </c>
      <c r="F2796" s="17">
        <f t="shared" si="43"/>
        <v>44591.072916659898</v>
      </c>
    </row>
    <row r="2797" spans="5:6" x14ac:dyDescent="0.25">
      <c r="E2797" s="16">
        <f t="shared" si="43"/>
        <v>44591.072916659898</v>
      </c>
      <c r="F2797" s="17">
        <f t="shared" si="43"/>
        <v>44591.083333326562</v>
      </c>
    </row>
    <row r="2798" spans="5:6" x14ac:dyDescent="0.25">
      <c r="E2798" s="16">
        <f t="shared" si="43"/>
        <v>44591.083333326562</v>
      </c>
      <c r="F2798" s="17">
        <f t="shared" si="43"/>
        <v>44591.093749993226</v>
      </c>
    </row>
    <row r="2799" spans="5:6" x14ac:dyDescent="0.25">
      <c r="E2799" s="16">
        <f t="shared" si="43"/>
        <v>44591.093749993226</v>
      </c>
      <c r="F2799" s="17">
        <f t="shared" si="43"/>
        <v>44591.10416665989</v>
      </c>
    </row>
    <row r="2800" spans="5:6" x14ac:dyDescent="0.25">
      <c r="E2800" s="16">
        <f t="shared" si="43"/>
        <v>44591.10416665989</v>
      </c>
      <c r="F2800" s="17">
        <f t="shared" si="43"/>
        <v>44591.114583326555</v>
      </c>
    </row>
    <row r="2801" spans="5:6" x14ac:dyDescent="0.25">
      <c r="E2801" s="16">
        <f t="shared" si="43"/>
        <v>44591.114583326555</v>
      </c>
      <c r="F2801" s="17">
        <f t="shared" si="43"/>
        <v>44591.124999993219</v>
      </c>
    </row>
    <row r="2802" spans="5:6" x14ac:dyDescent="0.25">
      <c r="E2802" s="16">
        <f t="shared" si="43"/>
        <v>44591.124999993219</v>
      </c>
      <c r="F2802" s="17">
        <f t="shared" si="43"/>
        <v>44591.135416659883</v>
      </c>
    </row>
    <row r="2803" spans="5:6" x14ac:dyDescent="0.25">
      <c r="E2803" s="16">
        <f t="shared" si="43"/>
        <v>44591.135416659883</v>
      </c>
      <c r="F2803" s="17">
        <f t="shared" si="43"/>
        <v>44591.145833326547</v>
      </c>
    </row>
    <row r="2804" spans="5:6" x14ac:dyDescent="0.25">
      <c r="E2804" s="16">
        <f t="shared" si="43"/>
        <v>44591.145833326547</v>
      </c>
      <c r="F2804" s="17">
        <f t="shared" si="43"/>
        <v>44591.156249993212</v>
      </c>
    </row>
    <row r="2805" spans="5:6" x14ac:dyDescent="0.25">
      <c r="E2805" s="16">
        <f t="shared" si="43"/>
        <v>44591.156249993212</v>
      </c>
      <c r="F2805" s="17">
        <f t="shared" si="43"/>
        <v>44591.166666659876</v>
      </c>
    </row>
    <row r="2806" spans="5:6" x14ac:dyDescent="0.25">
      <c r="E2806" s="16">
        <f t="shared" si="43"/>
        <v>44591.166666659876</v>
      </c>
      <c r="F2806" s="17">
        <f t="shared" si="43"/>
        <v>44591.17708332654</v>
      </c>
    </row>
    <row r="2807" spans="5:6" x14ac:dyDescent="0.25">
      <c r="E2807" s="16">
        <f t="shared" si="43"/>
        <v>44591.17708332654</v>
      </c>
      <c r="F2807" s="17">
        <f t="shared" si="43"/>
        <v>44591.187499993204</v>
      </c>
    </row>
    <row r="2808" spans="5:6" x14ac:dyDescent="0.25">
      <c r="E2808" s="16">
        <f t="shared" si="43"/>
        <v>44591.187499993204</v>
      </c>
      <c r="F2808" s="17">
        <f t="shared" si="43"/>
        <v>44591.197916659868</v>
      </c>
    </row>
    <row r="2809" spans="5:6" x14ac:dyDescent="0.25">
      <c r="E2809" s="16">
        <f t="shared" si="43"/>
        <v>44591.197916659868</v>
      </c>
      <c r="F2809" s="17">
        <f t="shared" si="43"/>
        <v>44591.208333326533</v>
      </c>
    </row>
    <row r="2810" spans="5:6" x14ac:dyDescent="0.25">
      <c r="E2810" s="16">
        <f t="shared" si="43"/>
        <v>44591.208333326533</v>
      </c>
      <c r="F2810" s="17">
        <f t="shared" si="43"/>
        <v>44591.218749993197</v>
      </c>
    </row>
    <row r="2811" spans="5:6" x14ac:dyDescent="0.25">
      <c r="E2811" s="16">
        <f t="shared" si="43"/>
        <v>44591.218749993197</v>
      </c>
      <c r="F2811" s="17">
        <f t="shared" si="43"/>
        <v>44591.229166659861</v>
      </c>
    </row>
    <row r="2812" spans="5:6" x14ac:dyDescent="0.25">
      <c r="E2812" s="16">
        <f t="shared" si="43"/>
        <v>44591.229166659861</v>
      </c>
      <c r="F2812" s="17">
        <f t="shared" si="43"/>
        <v>44591.239583326525</v>
      </c>
    </row>
    <row r="2813" spans="5:6" x14ac:dyDescent="0.25">
      <c r="E2813" s="16">
        <f t="shared" si="43"/>
        <v>44591.239583326525</v>
      </c>
      <c r="F2813" s="17">
        <f t="shared" si="43"/>
        <v>44591.24999999319</v>
      </c>
    </row>
    <row r="2814" spans="5:6" x14ac:dyDescent="0.25">
      <c r="E2814" s="16">
        <f t="shared" si="43"/>
        <v>44591.24999999319</v>
      </c>
      <c r="F2814" s="17">
        <f t="shared" si="43"/>
        <v>44591.260416659854</v>
      </c>
    </row>
    <row r="2815" spans="5:6" x14ac:dyDescent="0.25">
      <c r="E2815" s="16">
        <f t="shared" si="43"/>
        <v>44591.260416659854</v>
      </c>
      <c r="F2815" s="17">
        <f t="shared" si="43"/>
        <v>44591.270833326518</v>
      </c>
    </row>
    <row r="2816" spans="5:6" x14ac:dyDescent="0.25">
      <c r="E2816" s="16">
        <f t="shared" si="43"/>
        <v>44591.270833326518</v>
      </c>
      <c r="F2816" s="17">
        <f t="shared" si="43"/>
        <v>44591.281249993182</v>
      </c>
    </row>
    <row r="2817" spans="5:6" x14ac:dyDescent="0.25">
      <c r="E2817" s="16">
        <f t="shared" si="43"/>
        <v>44591.281249993182</v>
      </c>
      <c r="F2817" s="17">
        <f t="shared" si="43"/>
        <v>44591.291666659847</v>
      </c>
    </row>
    <row r="2818" spans="5:6" x14ac:dyDescent="0.25">
      <c r="E2818" s="16">
        <f t="shared" si="43"/>
        <v>44591.291666659847</v>
      </c>
      <c r="F2818" s="17">
        <f t="shared" si="43"/>
        <v>44591.302083326511</v>
      </c>
    </row>
    <row r="2819" spans="5:6" x14ac:dyDescent="0.25">
      <c r="E2819" s="16">
        <f t="shared" si="43"/>
        <v>44591.302083326511</v>
      </c>
      <c r="F2819" s="17">
        <f t="shared" si="43"/>
        <v>44591.312499993175</v>
      </c>
    </row>
    <row r="2820" spans="5:6" x14ac:dyDescent="0.25">
      <c r="E2820" s="16">
        <f t="shared" si="43"/>
        <v>44591.312499993175</v>
      </c>
      <c r="F2820" s="17">
        <f t="shared" si="43"/>
        <v>44591.322916659839</v>
      </c>
    </row>
    <row r="2821" spans="5:6" x14ac:dyDescent="0.25">
      <c r="E2821" s="16">
        <f t="shared" si="43"/>
        <v>44591.322916659839</v>
      </c>
      <c r="F2821" s="17">
        <f t="shared" si="43"/>
        <v>44591.333333326504</v>
      </c>
    </row>
    <row r="2822" spans="5:6" x14ac:dyDescent="0.25">
      <c r="E2822" s="16">
        <f t="shared" si="43"/>
        <v>44591.333333326504</v>
      </c>
      <c r="F2822" s="17">
        <f t="shared" si="43"/>
        <v>44591.343749993168</v>
      </c>
    </row>
    <row r="2823" spans="5:6" x14ac:dyDescent="0.25">
      <c r="E2823" s="16">
        <f t="shared" si="43"/>
        <v>44591.343749993168</v>
      </c>
      <c r="F2823" s="17">
        <f t="shared" si="43"/>
        <v>44591.354166659832</v>
      </c>
    </row>
    <row r="2824" spans="5:6" x14ac:dyDescent="0.25">
      <c r="E2824" s="16">
        <f t="shared" ref="E2824:F2887" si="44">E2823+TIME(0,15,0)</f>
        <v>44591.354166659832</v>
      </c>
      <c r="F2824" s="17">
        <f t="shared" si="44"/>
        <v>44591.364583326496</v>
      </c>
    </row>
    <row r="2825" spans="5:6" x14ac:dyDescent="0.25">
      <c r="E2825" s="16">
        <f t="shared" si="44"/>
        <v>44591.364583326496</v>
      </c>
      <c r="F2825" s="17">
        <f t="shared" si="44"/>
        <v>44591.374999993161</v>
      </c>
    </row>
    <row r="2826" spans="5:6" x14ac:dyDescent="0.25">
      <c r="E2826" s="16">
        <f t="shared" si="44"/>
        <v>44591.374999993161</v>
      </c>
      <c r="F2826" s="17">
        <f t="shared" si="44"/>
        <v>44591.385416659825</v>
      </c>
    </row>
    <row r="2827" spans="5:6" x14ac:dyDescent="0.25">
      <c r="E2827" s="16">
        <f t="shared" si="44"/>
        <v>44591.385416659825</v>
      </c>
      <c r="F2827" s="17">
        <f t="shared" si="44"/>
        <v>44591.395833326489</v>
      </c>
    </row>
    <row r="2828" spans="5:6" x14ac:dyDescent="0.25">
      <c r="E2828" s="16">
        <f t="shared" si="44"/>
        <v>44591.395833326489</v>
      </c>
      <c r="F2828" s="17">
        <f t="shared" si="44"/>
        <v>44591.406249993153</v>
      </c>
    </row>
    <row r="2829" spans="5:6" x14ac:dyDescent="0.25">
      <c r="E2829" s="16">
        <f t="shared" si="44"/>
        <v>44591.406249993153</v>
      </c>
      <c r="F2829" s="17">
        <f t="shared" si="44"/>
        <v>44591.416666659818</v>
      </c>
    </row>
    <row r="2830" spans="5:6" x14ac:dyDescent="0.25">
      <c r="E2830" s="16">
        <f t="shared" si="44"/>
        <v>44591.416666659818</v>
      </c>
      <c r="F2830" s="17">
        <f t="shared" si="44"/>
        <v>44591.427083326482</v>
      </c>
    </row>
    <row r="2831" spans="5:6" x14ac:dyDescent="0.25">
      <c r="E2831" s="16">
        <f t="shared" si="44"/>
        <v>44591.427083326482</v>
      </c>
      <c r="F2831" s="17">
        <f t="shared" si="44"/>
        <v>44591.437499993146</v>
      </c>
    </row>
    <row r="2832" spans="5:6" x14ac:dyDescent="0.25">
      <c r="E2832" s="16">
        <f t="shared" si="44"/>
        <v>44591.437499993146</v>
      </c>
      <c r="F2832" s="17">
        <f t="shared" si="44"/>
        <v>44591.44791665981</v>
      </c>
    </row>
    <row r="2833" spans="5:6" x14ac:dyDescent="0.25">
      <c r="E2833" s="16">
        <f t="shared" si="44"/>
        <v>44591.44791665981</v>
      </c>
      <c r="F2833" s="17">
        <f t="shared" si="44"/>
        <v>44591.458333326475</v>
      </c>
    </row>
    <row r="2834" spans="5:6" x14ac:dyDescent="0.25">
      <c r="E2834" s="16">
        <f t="shared" si="44"/>
        <v>44591.458333326475</v>
      </c>
      <c r="F2834" s="17">
        <f t="shared" si="44"/>
        <v>44591.468749993139</v>
      </c>
    </row>
    <row r="2835" spans="5:6" x14ac:dyDescent="0.25">
      <c r="E2835" s="16">
        <f t="shared" si="44"/>
        <v>44591.468749993139</v>
      </c>
      <c r="F2835" s="17">
        <f t="shared" si="44"/>
        <v>44591.479166659803</v>
      </c>
    </row>
    <row r="2836" spans="5:6" x14ac:dyDescent="0.25">
      <c r="E2836" s="16">
        <f t="shared" si="44"/>
        <v>44591.479166659803</v>
      </c>
      <c r="F2836" s="17">
        <f t="shared" si="44"/>
        <v>44591.489583326467</v>
      </c>
    </row>
    <row r="2837" spans="5:6" x14ac:dyDescent="0.25">
      <c r="E2837" s="16">
        <f t="shared" si="44"/>
        <v>44591.489583326467</v>
      </c>
      <c r="F2837" s="17">
        <f t="shared" si="44"/>
        <v>44591.499999993131</v>
      </c>
    </row>
    <row r="2838" spans="5:6" x14ac:dyDescent="0.25">
      <c r="E2838" s="16">
        <f t="shared" si="44"/>
        <v>44591.499999993131</v>
      </c>
      <c r="F2838" s="17">
        <f t="shared" si="44"/>
        <v>44591.510416659796</v>
      </c>
    </row>
    <row r="2839" spans="5:6" x14ac:dyDescent="0.25">
      <c r="E2839" s="16">
        <f t="shared" si="44"/>
        <v>44591.510416659796</v>
      </c>
      <c r="F2839" s="17">
        <f t="shared" si="44"/>
        <v>44591.52083332646</v>
      </c>
    </row>
    <row r="2840" spans="5:6" x14ac:dyDescent="0.25">
      <c r="E2840" s="16">
        <f t="shared" si="44"/>
        <v>44591.52083332646</v>
      </c>
      <c r="F2840" s="17">
        <f t="shared" si="44"/>
        <v>44591.531249993124</v>
      </c>
    </row>
    <row r="2841" spans="5:6" x14ac:dyDescent="0.25">
      <c r="E2841" s="16">
        <f t="shared" si="44"/>
        <v>44591.531249993124</v>
      </c>
      <c r="F2841" s="17">
        <f t="shared" si="44"/>
        <v>44591.541666659788</v>
      </c>
    </row>
    <row r="2842" spans="5:6" x14ac:dyDescent="0.25">
      <c r="E2842" s="16">
        <f t="shared" si="44"/>
        <v>44591.541666659788</v>
      </c>
      <c r="F2842" s="17">
        <f t="shared" si="44"/>
        <v>44591.552083326453</v>
      </c>
    </row>
    <row r="2843" spans="5:6" x14ac:dyDescent="0.25">
      <c r="E2843" s="16">
        <f t="shared" si="44"/>
        <v>44591.552083326453</v>
      </c>
      <c r="F2843" s="17">
        <f t="shared" si="44"/>
        <v>44591.562499993117</v>
      </c>
    </row>
    <row r="2844" spans="5:6" x14ac:dyDescent="0.25">
      <c r="E2844" s="16">
        <f t="shared" si="44"/>
        <v>44591.562499993117</v>
      </c>
      <c r="F2844" s="17">
        <f t="shared" si="44"/>
        <v>44591.572916659781</v>
      </c>
    </row>
    <row r="2845" spans="5:6" x14ac:dyDescent="0.25">
      <c r="E2845" s="16">
        <f t="shared" si="44"/>
        <v>44591.572916659781</v>
      </c>
      <c r="F2845" s="17">
        <f t="shared" si="44"/>
        <v>44591.583333326445</v>
      </c>
    </row>
    <row r="2846" spans="5:6" x14ac:dyDescent="0.25">
      <c r="E2846" s="16">
        <f t="shared" si="44"/>
        <v>44591.583333326445</v>
      </c>
      <c r="F2846" s="17">
        <f t="shared" si="44"/>
        <v>44591.59374999311</v>
      </c>
    </row>
    <row r="2847" spans="5:6" x14ac:dyDescent="0.25">
      <c r="E2847" s="16">
        <f t="shared" si="44"/>
        <v>44591.59374999311</v>
      </c>
      <c r="F2847" s="17">
        <f t="shared" si="44"/>
        <v>44591.604166659774</v>
      </c>
    </row>
    <row r="2848" spans="5:6" x14ac:dyDescent="0.25">
      <c r="E2848" s="16">
        <f t="shared" si="44"/>
        <v>44591.604166659774</v>
      </c>
      <c r="F2848" s="17">
        <f t="shared" si="44"/>
        <v>44591.614583326438</v>
      </c>
    </row>
    <row r="2849" spans="5:6" x14ac:dyDescent="0.25">
      <c r="E2849" s="16">
        <f t="shared" si="44"/>
        <v>44591.614583326438</v>
      </c>
      <c r="F2849" s="17">
        <f t="shared" si="44"/>
        <v>44591.624999993102</v>
      </c>
    </row>
    <row r="2850" spans="5:6" x14ac:dyDescent="0.25">
      <c r="E2850" s="16">
        <f t="shared" si="44"/>
        <v>44591.624999993102</v>
      </c>
      <c r="F2850" s="17">
        <f t="shared" si="44"/>
        <v>44591.635416659767</v>
      </c>
    </row>
    <row r="2851" spans="5:6" x14ac:dyDescent="0.25">
      <c r="E2851" s="16">
        <f t="shared" si="44"/>
        <v>44591.635416659767</v>
      </c>
      <c r="F2851" s="17">
        <f t="shared" si="44"/>
        <v>44591.645833326431</v>
      </c>
    </row>
    <row r="2852" spans="5:6" x14ac:dyDescent="0.25">
      <c r="E2852" s="16">
        <f t="shared" si="44"/>
        <v>44591.645833326431</v>
      </c>
      <c r="F2852" s="17">
        <f t="shared" si="44"/>
        <v>44591.656249993095</v>
      </c>
    </row>
    <row r="2853" spans="5:6" x14ac:dyDescent="0.25">
      <c r="E2853" s="16">
        <f t="shared" si="44"/>
        <v>44591.656249993095</v>
      </c>
      <c r="F2853" s="17">
        <f t="shared" si="44"/>
        <v>44591.666666659759</v>
      </c>
    </row>
    <row r="2854" spans="5:6" x14ac:dyDescent="0.25">
      <c r="E2854" s="16">
        <f t="shared" si="44"/>
        <v>44591.666666659759</v>
      </c>
      <c r="F2854" s="17">
        <f t="shared" si="44"/>
        <v>44591.677083326424</v>
      </c>
    </row>
    <row r="2855" spans="5:6" x14ac:dyDescent="0.25">
      <c r="E2855" s="16">
        <f t="shared" si="44"/>
        <v>44591.677083326424</v>
      </c>
      <c r="F2855" s="17">
        <f t="shared" si="44"/>
        <v>44591.687499993088</v>
      </c>
    </row>
    <row r="2856" spans="5:6" x14ac:dyDescent="0.25">
      <c r="E2856" s="16">
        <f t="shared" si="44"/>
        <v>44591.687499993088</v>
      </c>
      <c r="F2856" s="17">
        <f t="shared" si="44"/>
        <v>44591.697916659752</v>
      </c>
    </row>
    <row r="2857" spans="5:6" x14ac:dyDescent="0.25">
      <c r="E2857" s="16">
        <f t="shared" si="44"/>
        <v>44591.697916659752</v>
      </c>
      <c r="F2857" s="17">
        <f t="shared" si="44"/>
        <v>44591.708333326416</v>
      </c>
    </row>
    <row r="2858" spans="5:6" x14ac:dyDescent="0.25">
      <c r="E2858" s="16">
        <f t="shared" si="44"/>
        <v>44591.708333326416</v>
      </c>
      <c r="F2858" s="17">
        <f t="shared" si="44"/>
        <v>44591.718749993081</v>
      </c>
    </row>
    <row r="2859" spans="5:6" x14ac:dyDescent="0.25">
      <c r="E2859" s="16">
        <f t="shared" si="44"/>
        <v>44591.718749993081</v>
      </c>
      <c r="F2859" s="17">
        <f t="shared" si="44"/>
        <v>44591.729166659745</v>
      </c>
    </row>
    <row r="2860" spans="5:6" x14ac:dyDescent="0.25">
      <c r="E2860" s="16">
        <f t="shared" si="44"/>
        <v>44591.729166659745</v>
      </c>
      <c r="F2860" s="17">
        <f t="shared" si="44"/>
        <v>44591.739583326409</v>
      </c>
    </row>
    <row r="2861" spans="5:6" x14ac:dyDescent="0.25">
      <c r="E2861" s="16">
        <f t="shared" si="44"/>
        <v>44591.739583326409</v>
      </c>
      <c r="F2861" s="17">
        <f t="shared" si="44"/>
        <v>44591.749999993073</v>
      </c>
    </row>
    <row r="2862" spans="5:6" x14ac:dyDescent="0.25">
      <c r="E2862" s="16">
        <f t="shared" si="44"/>
        <v>44591.749999993073</v>
      </c>
      <c r="F2862" s="17">
        <f t="shared" si="44"/>
        <v>44591.760416659738</v>
      </c>
    </row>
    <row r="2863" spans="5:6" x14ac:dyDescent="0.25">
      <c r="E2863" s="16">
        <f t="shared" si="44"/>
        <v>44591.760416659738</v>
      </c>
      <c r="F2863" s="17">
        <f t="shared" si="44"/>
        <v>44591.770833326402</v>
      </c>
    </row>
    <row r="2864" spans="5:6" x14ac:dyDescent="0.25">
      <c r="E2864" s="16">
        <f t="shared" si="44"/>
        <v>44591.770833326402</v>
      </c>
      <c r="F2864" s="17">
        <f t="shared" si="44"/>
        <v>44591.781249993066</v>
      </c>
    </row>
    <row r="2865" spans="5:6" x14ac:dyDescent="0.25">
      <c r="E2865" s="16">
        <f t="shared" si="44"/>
        <v>44591.781249993066</v>
      </c>
      <c r="F2865" s="17">
        <f t="shared" si="44"/>
        <v>44591.79166665973</v>
      </c>
    </row>
    <row r="2866" spans="5:6" x14ac:dyDescent="0.25">
      <c r="E2866" s="16">
        <f t="shared" si="44"/>
        <v>44591.79166665973</v>
      </c>
      <c r="F2866" s="17">
        <f t="shared" si="44"/>
        <v>44591.802083326394</v>
      </c>
    </row>
    <row r="2867" spans="5:6" x14ac:dyDescent="0.25">
      <c r="E2867" s="16">
        <f t="shared" si="44"/>
        <v>44591.802083326394</v>
      </c>
      <c r="F2867" s="17">
        <f t="shared" si="44"/>
        <v>44591.812499993059</v>
      </c>
    </row>
    <row r="2868" spans="5:6" x14ac:dyDescent="0.25">
      <c r="E2868" s="16">
        <f t="shared" si="44"/>
        <v>44591.812499993059</v>
      </c>
      <c r="F2868" s="17">
        <f t="shared" si="44"/>
        <v>44591.822916659723</v>
      </c>
    </row>
    <row r="2869" spans="5:6" x14ac:dyDescent="0.25">
      <c r="E2869" s="16">
        <f t="shared" si="44"/>
        <v>44591.822916659723</v>
      </c>
      <c r="F2869" s="17">
        <f t="shared" si="44"/>
        <v>44591.833333326387</v>
      </c>
    </row>
    <row r="2870" spans="5:6" x14ac:dyDescent="0.25">
      <c r="E2870" s="16">
        <f t="shared" si="44"/>
        <v>44591.833333326387</v>
      </c>
      <c r="F2870" s="17">
        <f t="shared" si="44"/>
        <v>44591.843749993051</v>
      </c>
    </row>
    <row r="2871" spans="5:6" x14ac:dyDescent="0.25">
      <c r="E2871" s="16">
        <f t="shared" si="44"/>
        <v>44591.843749993051</v>
      </c>
      <c r="F2871" s="17">
        <f t="shared" si="44"/>
        <v>44591.854166659716</v>
      </c>
    </row>
    <row r="2872" spans="5:6" x14ac:dyDescent="0.25">
      <c r="E2872" s="16">
        <f t="shared" si="44"/>
        <v>44591.854166659716</v>
      </c>
      <c r="F2872" s="17">
        <f t="shared" si="44"/>
        <v>44591.86458332638</v>
      </c>
    </row>
    <row r="2873" spans="5:6" x14ac:dyDescent="0.25">
      <c r="E2873" s="16">
        <f t="shared" si="44"/>
        <v>44591.86458332638</v>
      </c>
      <c r="F2873" s="17">
        <f t="shared" si="44"/>
        <v>44591.874999993044</v>
      </c>
    </row>
    <row r="2874" spans="5:6" x14ac:dyDescent="0.25">
      <c r="E2874" s="16">
        <f t="shared" si="44"/>
        <v>44591.874999993044</v>
      </c>
      <c r="F2874" s="17">
        <f t="shared" si="44"/>
        <v>44591.885416659708</v>
      </c>
    </row>
    <row r="2875" spans="5:6" x14ac:dyDescent="0.25">
      <c r="E2875" s="16">
        <f t="shared" si="44"/>
        <v>44591.885416659708</v>
      </c>
      <c r="F2875" s="17">
        <f t="shared" si="44"/>
        <v>44591.895833326373</v>
      </c>
    </row>
    <row r="2876" spans="5:6" x14ac:dyDescent="0.25">
      <c r="E2876" s="16">
        <f t="shared" si="44"/>
        <v>44591.895833326373</v>
      </c>
      <c r="F2876" s="17">
        <f t="shared" si="44"/>
        <v>44591.906249993037</v>
      </c>
    </row>
    <row r="2877" spans="5:6" x14ac:dyDescent="0.25">
      <c r="E2877" s="16">
        <f t="shared" si="44"/>
        <v>44591.906249993037</v>
      </c>
      <c r="F2877" s="17">
        <f t="shared" si="44"/>
        <v>44591.916666659701</v>
      </c>
    </row>
    <row r="2878" spans="5:6" x14ac:dyDescent="0.25">
      <c r="E2878" s="16">
        <f t="shared" si="44"/>
        <v>44591.916666659701</v>
      </c>
      <c r="F2878" s="17">
        <f t="shared" si="44"/>
        <v>44591.927083326365</v>
      </c>
    </row>
    <row r="2879" spans="5:6" x14ac:dyDescent="0.25">
      <c r="E2879" s="16">
        <f t="shared" si="44"/>
        <v>44591.927083326365</v>
      </c>
      <c r="F2879" s="17">
        <f t="shared" si="44"/>
        <v>44591.93749999303</v>
      </c>
    </row>
    <row r="2880" spans="5:6" x14ac:dyDescent="0.25">
      <c r="E2880" s="16">
        <f t="shared" si="44"/>
        <v>44591.93749999303</v>
      </c>
      <c r="F2880" s="17">
        <f t="shared" si="44"/>
        <v>44591.947916659694</v>
      </c>
    </row>
    <row r="2881" spans="5:6" x14ac:dyDescent="0.25">
      <c r="E2881" s="16">
        <f t="shared" si="44"/>
        <v>44591.947916659694</v>
      </c>
      <c r="F2881" s="17">
        <f t="shared" si="44"/>
        <v>44591.958333326358</v>
      </c>
    </row>
    <row r="2882" spans="5:6" x14ac:dyDescent="0.25">
      <c r="E2882" s="16">
        <f t="shared" si="44"/>
        <v>44591.958333326358</v>
      </c>
      <c r="F2882" s="17">
        <f t="shared" si="44"/>
        <v>44591.968749993022</v>
      </c>
    </row>
    <row r="2883" spans="5:6" x14ac:dyDescent="0.25">
      <c r="E2883" s="16">
        <f t="shared" si="44"/>
        <v>44591.968749993022</v>
      </c>
      <c r="F2883" s="17">
        <f t="shared" si="44"/>
        <v>44591.979166659687</v>
      </c>
    </row>
    <row r="2884" spans="5:6" x14ac:dyDescent="0.25">
      <c r="E2884" s="16">
        <f t="shared" si="44"/>
        <v>44591.979166659687</v>
      </c>
      <c r="F2884" s="17">
        <f t="shared" si="44"/>
        <v>44591.989583326351</v>
      </c>
    </row>
    <row r="2885" spans="5:6" x14ac:dyDescent="0.25">
      <c r="E2885" s="16">
        <f t="shared" si="44"/>
        <v>44591.989583326351</v>
      </c>
      <c r="F2885" s="17">
        <f t="shared" si="44"/>
        <v>44591.999999993015</v>
      </c>
    </row>
    <row r="2886" spans="5:6" x14ac:dyDescent="0.25">
      <c r="E2886" s="16">
        <f t="shared" si="44"/>
        <v>44591.999999993015</v>
      </c>
      <c r="F2886" s="17">
        <f t="shared" si="44"/>
        <v>44592.010416659679</v>
      </c>
    </row>
    <row r="2887" spans="5:6" x14ac:dyDescent="0.25">
      <c r="E2887" s="16">
        <f t="shared" si="44"/>
        <v>44592.010416659679</v>
      </c>
      <c r="F2887" s="17">
        <f t="shared" si="44"/>
        <v>44592.020833326344</v>
      </c>
    </row>
    <row r="2888" spans="5:6" x14ac:dyDescent="0.25">
      <c r="E2888" s="16">
        <f t="shared" ref="E2888:F2951" si="45">E2887+TIME(0,15,0)</f>
        <v>44592.020833326344</v>
      </c>
      <c r="F2888" s="17">
        <f t="shared" si="45"/>
        <v>44592.031249993008</v>
      </c>
    </row>
    <row r="2889" spans="5:6" x14ac:dyDescent="0.25">
      <c r="E2889" s="16">
        <f t="shared" si="45"/>
        <v>44592.031249993008</v>
      </c>
      <c r="F2889" s="17">
        <f t="shared" si="45"/>
        <v>44592.041666659672</v>
      </c>
    </row>
    <row r="2890" spans="5:6" x14ac:dyDescent="0.25">
      <c r="E2890" s="16">
        <f t="shared" si="45"/>
        <v>44592.041666659672</v>
      </c>
      <c r="F2890" s="17">
        <f t="shared" si="45"/>
        <v>44592.052083326336</v>
      </c>
    </row>
    <row r="2891" spans="5:6" x14ac:dyDescent="0.25">
      <c r="E2891" s="16">
        <f t="shared" si="45"/>
        <v>44592.052083326336</v>
      </c>
      <c r="F2891" s="17">
        <f t="shared" si="45"/>
        <v>44592.062499993001</v>
      </c>
    </row>
    <row r="2892" spans="5:6" x14ac:dyDescent="0.25">
      <c r="E2892" s="16">
        <f t="shared" si="45"/>
        <v>44592.062499993001</v>
      </c>
      <c r="F2892" s="17">
        <f t="shared" si="45"/>
        <v>44592.072916659665</v>
      </c>
    </row>
    <row r="2893" spans="5:6" x14ac:dyDescent="0.25">
      <c r="E2893" s="16">
        <f t="shared" si="45"/>
        <v>44592.072916659665</v>
      </c>
      <c r="F2893" s="17">
        <f t="shared" si="45"/>
        <v>44592.083333326329</v>
      </c>
    </row>
    <row r="2894" spans="5:6" x14ac:dyDescent="0.25">
      <c r="E2894" s="16">
        <f t="shared" si="45"/>
        <v>44592.083333326329</v>
      </c>
      <c r="F2894" s="17">
        <f t="shared" si="45"/>
        <v>44592.093749992993</v>
      </c>
    </row>
    <row r="2895" spans="5:6" x14ac:dyDescent="0.25">
      <c r="E2895" s="16">
        <f t="shared" si="45"/>
        <v>44592.093749992993</v>
      </c>
      <c r="F2895" s="17">
        <f t="shared" si="45"/>
        <v>44592.104166659657</v>
      </c>
    </row>
    <row r="2896" spans="5:6" x14ac:dyDescent="0.25">
      <c r="E2896" s="16">
        <f t="shared" si="45"/>
        <v>44592.104166659657</v>
      </c>
      <c r="F2896" s="17">
        <f t="shared" si="45"/>
        <v>44592.114583326322</v>
      </c>
    </row>
    <row r="2897" spans="5:6" x14ac:dyDescent="0.25">
      <c r="E2897" s="16">
        <f t="shared" si="45"/>
        <v>44592.114583326322</v>
      </c>
      <c r="F2897" s="17">
        <f t="shared" si="45"/>
        <v>44592.124999992986</v>
      </c>
    </row>
    <row r="2898" spans="5:6" x14ac:dyDescent="0.25">
      <c r="E2898" s="16">
        <f t="shared" si="45"/>
        <v>44592.124999992986</v>
      </c>
      <c r="F2898" s="17">
        <f t="shared" si="45"/>
        <v>44592.13541665965</v>
      </c>
    </row>
    <row r="2899" spans="5:6" x14ac:dyDescent="0.25">
      <c r="E2899" s="16">
        <f t="shared" si="45"/>
        <v>44592.13541665965</v>
      </c>
      <c r="F2899" s="17">
        <f t="shared" si="45"/>
        <v>44592.145833326314</v>
      </c>
    </row>
    <row r="2900" spans="5:6" x14ac:dyDescent="0.25">
      <c r="E2900" s="16">
        <f t="shared" si="45"/>
        <v>44592.145833326314</v>
      </c>
      <c r="F2900" s="17">
        <f t="shared" si="45"/>
        <v>44592.156249992979</v>
      </c>
    </row>
    <row r="2901" spans="5:6" x14ac:dyDescent="0.25">
      <c r="E2901" s="16">
        <f t="shared" si="45"/>
        <v>44592.156249992979</v>
      </c>
      <c r="F2901" s="17">
        <f t="shared" si="45"/>
        <v>44592.166666659643</v>
      </c>
    </row>
    <row r="2902" spans="5:6" x14ac:dyDescent="0.25">
      <c r="E2902" s="16">
        <f t="shared" si="45"/>
        <v>44592.166666659643</v>
      </c>
      <c r="F2902" s="17">
        <f t="shared" si="45"/>
        <v>44592.177083326307</v>
      </c>
    </row>
    <row r="2903" spans="5:6" x14ac:dyDescent="0.25">
      <c r="E2903" s="16">
        <f t="shared" si="45"/>
        <v>44592.177083326307</v>
      </c>
      <c r="F2903" s="17">
        <f t="shared" si="45"/>
        <v>44592.187499992971</v>
      </c>
    </row>
    <row r="2904" spans="5:6" x14ac:dyDescent="0.25">
      <c r="E2904" s="16">
        <f t="shared" si="45"/>
        <v>44592.187499992971</v>
      </c>
      <c r="F2904" s="17">
        <f t="shared" si="45"/>
        <v>44592.197916659636</v>
      </c>
    </row>
    <row r="2905" spans="5:6" x14ac:dyDescent="0.25">
      <c r="E2905" s="16">
        <f t="shared" si="45"/>
        <v>44592.197916659636</v>
      </c>
      <c r="F2905" s="17">
        <f t="shared" si="45"/>
        <v>44592.2083333263</v>
      </c>
    </row>
    <row r="2906" spans="5:6" x14ac:dyDescent="0.25">
      <c r="E2906" s="16">
        <f t="shared" si="45"/>
        <v>44592.2083333263</v>
      </c>
      <c r="F2906" s="17">
        <f t="shared" si="45"/>
        <v>44592.218749992964</v>
      </c>
    </row>
    <row r="2907" spans="5:6" x14ac:dyDescent="0.25">
      <c r="E2907" s="16">
        <f t="shared" si="45"/>
        <v>44592.218749992964</v>
      </c>
      <c r="F2907" s="17">
        <f t="shared" si="45"/>
        <v>44592.229166659628</v>
      </c>
    </row>
    <row r="2908" spans="5:6" x14ac:dyDescent="0.25">
      <c r="E2908" s="16">
        <f t="shared" si="45"/>
        <v>44592.229166659628</v>
      </c>
      <c r="F2908" s="17">
        <f t="shared" si="45"/>
        <v>44592.239583326293</v>
      </c>
    </row>
    <row r="2909" spans="5:6" x14ac:dyDescent="0.25">
      <c r="E2909" s="16">
        <f t="shared" si="45"/>
        <v>44592.239583326293</v>
      </c>
      <c r="F2909" s="17">
        <f t="shared" si="45"/>
        <v>44592.249999992957</v>
      </c>
    </row>
    <row r="2910" spans="5:6" x14ac:dyDescent="0.25">
      <c r="E2910" s="16">
        <f t="shared" si="45"/>
        <v>44592.249999992957</v>
      </c>
      <c r="F2910" s="17">
        <f t="shared" si="45"/>
        <v>44592.260416659621</v>
      </c>
    </row>
    <row r="2911" spans="5:6" x14ac:dyDescent="0.25">
      <c r="E2911" s="16">
        <f t="shared" si="45"/>
        <v>44592.260416659621</v>
      </c>
      <c r="F2911" s="17">
        <f t="shared" si="45"/>
        <v>44592.270833326285</v>
      </c>
    </row>
    <row r="2912" spans="5:6" x14ac:dyDescent="0.25">
      <c r="E2912" s="16">
        <f t="shared" si="45"/>
        <v>44592.270833326285</v>
      </c>
      <c r="F2912" s="17">
        <f t="shared" si="45"/>
        <v>44592.28124999295</v>
      </c>
    </row>
    <row r="2913" spans="5:6" x14ac:dyDescent="0.25">
      <c r="E2913" s="16">
        <f t="shared" si="45"/>
        <v>44592.28124999295</v>
      </c>
      <c r="F2913" s="17">
        <f t="shared" si="45"/>
        <v>44592.291666659614</v>
      </c>
    </row>
    <row r="2914" spans="5:6" x14ac:dyDescent="0.25">
      <c r="E2914" s="16">
        <f t="shared" si="45"/>
        <v>44592.291666659614</v>
      </c>
      <c r="F2914" s="17">
        <f t="shared" si="45"/>
        <v>44592.302083326278</v>
      </c>
    </row>
    <row r="2915" spans="5:6" x14ac:dyDescent="0.25">
      <c r="E2915" s="16">
        <f t="shared" si="45"/>
        <v>44592.302083326278</v>
      </c>
      <c r="F2915" s="17">
        <f t="shared" si="45"/>
        <v>44592.312499992942</v>
      </c>
    </row>
    <row r="2916" spans="5:6" x14ac:dyDescent="0.25">
      <c r="E2916" s="16">
        <f t="shared" si="45"/>
        <v>44592.312499992942</v>
      </c>
      <c r="F2916" s="17">
        <f t="shared" si="45"/>
        <v>44592.322916659607</v>
      </c>
    </row>
    <row r="2917" spans="5:6" x14ac:dyDescent="0.25">
      <c r="E2917" s="16">
        <f t="shared" si="45"/>
        <v>44592.322916659607</v>
      </c>
      <c r="F2917" s="17">
        <f t="shared" si="45"/>
        <v>44592.333333326271</v>
      </c>
    </row>
    <row r="2918" spans="5:6" x14ac:dyDescent="0.25">
      <c r="E2918" s="16">
        <f t="shared" si="45"/>
        <v>44592.333333326271</v>
      </c>
      <c r="F2918" s="17">
        <f t="shared" si="45"/>
        <v>44592.343749992935</v>
      </c>
    </row>
    <row r="2919" spans="5:6" x14ac:dyDescent="0.25">
      <c r="E2919" s="16">
        <f t="shared" si="45"/>
        <v>44592.343749992935</v>
      </c>
      <c r="F2919" s="17">
        <f t="shared" si="45"/>
        <v>44592.354166659599</v>
      </c>
    </row>
    <row r="2920" spans="5:6" x14ac:dyDescent="0.25">
      <c r="E2920" s="16">
        <f t="shared" si="45"/>
        <v>44592.354166659599</v>
      </c>
      <c r="F2920" s="17">
        <f t="shared" si="45"/>
        <v>44592.364583326264</v>
      </c>
    </row>
    <row r="2921" spans="5:6" x14ac:dyDescent="0.25">
      <c r="E2921" s="16">
        <f t="shared" si="45"/>
        <v>44592.364583326264</v>
      </c>
      <c r="F2921" s="17">
        <f t="shared" si="45"/>
        <v>44592.374999992928</v>
      </c>
    </row>
    <row r="2922" spans="5:6" x14ac:dyDescent="0.25">
      <c r="E2922" s="16">
        <f t="shared" si="45"/>
        <v>44592.374999992928</v>
      </c>
      <c r="F2922" s="17">
        <f t="shared" si="45"/>
        <v>44592.385416659592</v>
      </c>
    </row>
    <row r="2923" spans="5:6" x14ac:dyDescent="0.25">
      <c r="E2923" s="16">
        <f t="shared" si="45"/>
        <v>44592.385416659592</v>
      </c>
      <c r="F2923" s="17">
        <f t="shared" si="45"/>
        <v>44592.395833326256</v>
      </c>
    </row>
    <row r="2924" spans="5:6" x14ac:dyDescent="0.25">
      <c r="E2924" s="16">
        <f t="shared" si="45"/>
        <v>44592.395833326256</v>
      </c>
      <c r="F2924" s="17">
        <f t="shared" si="45"/>
        <v>44592.40624999292</v>
      </c>
    </row>
    <row r="2925" spans="5:6" x14ac:dyDescent="0.25">
      <c r="E2925" s="16">
        <f t="shared" si="45"/>
        <v>44592.40624999292</v>
      </c>
      <c r="F2925" s="17">
        <f t="shared" si="45"/>
        <v>44592.416666659585</v>
      </c>
    </row>
    <row r="2926" spans="5:6" x14ac:dyDescent="0.25">
      <c r="E2926" s="16">
        <f t="shared" si="45"/>
        <v>44592.416666659585</v>
      </c>
      <c r="F2926" s="17">
        <f t="shared" si="45"/>
        <v>44592.427083326249</v>
      </c>
    </row>
    <row r="2927" spans="5:6" x14ac:dyDescent="0.25">
      <c r="E2927" s="16">
        <f t="shared" si="45"/>
        <v>44592.427083326249</v>
      </c>
      <c r="F2927" s="17">
        <f t="shared" si="45"/>
        <v>44592.437499992913</v>
      </c>
    </row>
    <row r="2928" spans="5:6" x14ac:dyDescent="0.25">
      <c r="E2928" s="16">
        <f t="shared" si="45"/>
        <v>44592.437499992913</v>
      </c>
      <c r="F2928" s="17">
        <f t="shared" si="45"/>
        <v>44592.447916659577</v>
      </c>
    </row>
    <row r="2929" spans="5:6" x14ac:dyDescent="0.25">
      <c r="E2929" s="16">
        <f t="shared" si="45"/>
        <v>44592.447916659577</v>
      </c>
      <c r="F2929" s="17">
        <f t="shared" si="45"/>
        <v>44592.458333326242</v>
      </c>
    </row>
    <row r="2930" spans="5:6" x14ac:dyDescent="0.25">
      <c r="E2930" s="16">
        <f t="shared" si="45"/>
        <v>44592.458333326242</v>
      </c>
      <c r="F2930" s="17">
        <f t="shared" si="45"/>
        <v>44592.468749992906</v>
      </c>
    </row>
    <row r="2931" spans="5:6" x14ac:dyDescent="0.25">
      <c r="E2931" s="16">
        <f t="shared" si="45"/>
        <v>44592.468749992906</v>
      </c>
      <c r="F2931" s="17">
        <f t="shared" si="45"/>
        <v>44592.47916665957</v>
      </c>
    </row>
    <row r="2932" spans="5:6" x14ac:dyDescent="0.25">
      <c r="E2932" s="16">
        <f t="shared" si="45"/>
        <v>44592.47916665957</v>
      </c>
      <c r="F2932" s="17">
        <f t="shared" si="45"/>
        <v>44592.489583326234</v>
      </c>
    </row>
    <row r="2933" spans="5:6" x14ac:dyDescent="0.25">
      <c r="E2933" s="16">
        <f t="shared" si="45"/>
        <v>44592.489583326234</v>
      </c>
      <c r="F2933" s="17">
        <f t="shared" si="45"/>
        <v>44592.499999992899</v>
      </c>
    </row>
    <row r="2934" spans="5:6" x14ac:dyDescent="0.25">
      <c r="E2934" s="16">
        <f t="shared" si="45"/>
        <v>44592.499999992899</v>
      </c>
      <c r="F2934" s="17">
        <f t="shared" si="45"/>
        <v>44592.510416659563</v>
      </c>
    </row>
    <row r="2935" spans="5:6" x14ac:dyDescent="0.25">
      <c r="E2935" s="16">
        <f t="shared" si="45"/>
        <v>44592.510416659563</v>
      </c>
      <c r="F2935" s="17">
        <f t="shared" si="45"/>
        <v>44592.520833326227</v>
      </c>
    </row>
    <row r="2936" spans="5:6" x14ac:dyDescent="0.25">
      <c r="E2936" s="16">
        <f t="shared" si="45"/>
        <v>44592.520833326227</v>
      </c>
      <c r="F2936" s="17">
        <f t="shared" si="45"/>
        <v>44592.531249992891</v>
      </c>
    </row>
    <row r="2937" spans="5:6" x14ac:dyDescent="0.25">
      <c r="E2937" s="16">
        <f t="shared" si="45"/>
        <v>44592.531249992891</v>
      </c>
      <c r="F2937" s="17">
        <f t="shared" si="45"/>
        <v>44592.541666659556</v>
      </c>
    </row>
    <row r="2938" spans="5:6" x14ac:dyDescent="0.25">
      <c r="E2938" s="16">
        <f t="shared" si="45"/>
        <v>44592.541666659556</v>
      </c>
      <c r="F2938" s="17">
        <f t="shared" si="45"/>
        <v>44592.55208332622</v>
      </c>
    </row>
    <row r="2939" spans="5:6" x14ac:dyDescent="0.25">
      <c r="E2939" s="16">
        <f t="shared" si="45"/>
        <v>44592.55208332622</v>
      </c>
      <c r="F2939" s="17">
        <f t="shared" si="45"/>
        <v>44592.562499992884</v>
      </c>
    </row>
    <row r="2940" spans="5:6" x14ac:dyDescent="0.25">
      <c r="E2940" s="16">
        <f t="shared" si="45"/>
        <v>44592.562499992884</v>
      </c>
      <c r="F2940" s="17">
        <f t="shared" si="45"/>
        <v>44592.572916659548</v>
      </c>
    </row>
    <row r="2941" spans="5:6" x14ac:dyDescent="0.25">
      <c r="E2941" s="16">
        <f t="shared" si="45"/>
        <v>44592.572916659548</v>
      </c>
      <c r="F2941" s="17">
        <f t="shared" si="45"/>
        <v>44592.583333326213</v>
      </c>
    </row>
    <row r="2942" spans="5:6" x14ac:dyDescent="0.25">
      <c r="E2942" s="16">
        <f t="shared" si="45"/>
        <v>44592.583333326213</v>
      </c>
      <c r="F2942" s="17">
        <f t="shared" si="45"/>
        <v>44592.593749992877</v>
      </c>
    </row>
    <row r="2943" spans="5:6" x14ac:dyDescent="0.25">
      <c r="E2943" s="16">
        <f t="shared" si="45"/>
        <v>44592.593749992877</v>
      </c>
      <c r="F2943" s="17">
        <f t="shared" si="45"/>
        <v>44592.604166659541</v>
      </c>
    </row>
    <row r="2944" spans="5:6" x14ac:dyDescent="0.25">
      <c r="E2944" s="16">
        <f t="shared" si="45"/>
        <v>44592.604166659541</v>
      </c>
      <c r="F2944" s="17">
        <f t="shared" si="45"/>
        <v>44592.614583326205</v>
      </c>
    </row>
    <row r="2945" spans="5:6" x14ac:dyDescent="0.25">
      <c r="E2945" s="16">
        <f t="shared" si="45"/>
        <v>44592.614583326205</v>
      </c>
      <c r="F2945" s="17">
        <f t="shared" si="45"/>
        <v>44592.62499999287</v>
      </c>
    </row>
    <row r="2946" spans="5:6" x14ac:dyDescent="0.25">
      <c r="E2946" s="16">
        <f t="shared" si="45"/>
        <v>44592.62499999287</v>
      </c>
      <c r="F2946" s="17">
        <f t="shared" si="45"/>
        <v>44592.635416659534</v>
      </c>
    </row>
    <row r="2947" spans="5:6" x14ac:dyDescent="0.25">
      <c r="E2947" s="16">
        <f t="shared" si="45"/>
        <v>44592.635416659534</v>
      </c>
      <c r="F2947" s="17">
        <f t="shared" si="45"/>
        <v>44592.645833326198</v>
      </c>
    </row>
    <row r="2948" spans="5:6" x14ac:dyDescent="0.25">
      <c r="E2948" s="16">
        <f t="shared" si="45"/>
        <v>44592.645833326198</v>
      </c>
      <c r="F2948" s="17">
        <f t="shared" si="45"/>
        <v>44592.656249992862</v>
      </c>
    </row>
    <row r="2949" spans="5:6" x14ac:dyDescent="0.25">
      <c r="E2949" s="16">
        <f t="shared" si="45"/>
        <v>44592.656249992862</v>
      </c>
      <c r="F2949" s="17">
        <f t="shared" si="45"/>
        <v>44592.666666659527</v>
      </c>
    </row>
    <row r="2950" spans="5:6" x14ac:dyDescent="0.25">
      <c r="E2950" s="16">
        <f t="shared" si="45"/>
        <v>44592.666666659527</v>
      </c>
      <c r="F2950" s="17">
        <f t="shared" si="45"/>
        <v>44592.677083326191</v>
      </c>
    </row>
    <row r="2951" spans="5:6" x14ac:dyDescent="0.25">
      <c r="E2951" s="16">
        <f t="shared" si="45"/>
        <v>44592.677083326191</v>
      </c>
      <c r="F2951" s="17">
        <f t="shared" si="45"/>
        <v>44592.687499992855</v>
      </c>
    </row>
    <row r="2952" spans="5:6" x14ac:dyDescent="0.25">
      <c r="E2952" s="16">
        <f t="shared" ref="E2952:F2982" si="46">E2951+TIME(0,15,0)</f>
        <v>44592.687499992855</v>
      </c>
      <c r="F2952" s="17">
        <f t="shared" si="46"/>
        <v>44592.697916659519</v>
      </c>
    </row>
    <row r="2953" spans="5:6" x14ac:dyDescent="0.25">
      <c r="E2953" s="16">
        <f t="shared" si="46"/>
        <v>44592.697916659519</v>
      </c>
      <c r="F2953" s="17">
        <f t="shared" si="46"/>
        <v>44592.708333326183</v>
      </c>
    </row>
    <row r="2954" spans="5:6" x14ac:dyDescent="0.25">
      <c r="E2954" s="16">
        <f t="shared" si="46"/>
        <v>44592.708333326183</v>
      </c>
      <c r="F2954" s="17">
        <f t="shared" si="46"/>
        <v>44592.718749992848</v>
      </c>
    </row>
    <row r="2955" spans="5:6" x14ac:dyDescent="0.25">
      <c r="E2955" s="16">
        <f t="shared" si="46"/>
        <v>44592.718749992848</v>
      </c>
      <c r="F2955" s="17">
        <f t="shared" si="46"/>
        <v>44592.729166659512</v>
      </c>
    </row>
    <row r="2956" spans="5:6" x14ac:dyDescent="0.25">
      <c r="E2956" s="16">
        <f t="shared" si="46"/>
        <v>44592.729166659512</v>
      </c>
      <c r="F2956" s="17">
        <f t="shared" si="46"/>
        <v>44592.739583326176</v>
      </c>
    </row>
    <row r="2957" spans="5:6" x14ac:dyDescent="0.25">
      <c r="E2957" s="16">
        <f t="shared" si="46"/>
        <v>44592.739583326176</v>
      </c>
      <c r="F2957" s="17">
        <f t="shared" si="46"/>
        <v>44592.74999999284</v>
      </c>
    </row>
    <row r="2958" spans="5:6" x14ac:dyDescent="0.25">
      <c r="E2958" s="16">
        <f t="shared" si="46"/>
        <v>44592.74999999284</v>
      </c>
      <c r="F2958" s="17">
        <f t="shared" si="46"/>
        <v>44592.760416659505</v>
      </c>
    </row>
    <row r="2959" spans="5:6" x14ac:dyDescent="0.25">
      <c r="E2959" s="16">
        <f t="shared" si="46"/>
        <v>44592.760416659505</v>
      </c>
      <c r="F2959" s="17">
        <f t="shared" si="46"/>
        <v>44592.770833326169</v>
      </c>
    </row>
    <row r="2960" spans="5:6" x14ac:dyDescent="0.25">
      <c r="E2960" s="16">
        <f t="shared" si="46"/>
        <v>44592.770833326169</v>
      </c>
      <c r="F2960" s="17">
        <f t="shared" si="46"/>
        <v>44592.781249992833</v>
      </c>
    </row>
    <row r="2961" spans="5:6" x14ac:dyDescent="0.25">
      <c r="E2961" s="16">
        <f t="shared" si="46"/>
        <v>44592.781249992833</v>
      </c>
      <c r="F2961" s="17">
        <f t="shared" si="46"/>
        <v>44592.791666659497</v>
      </c>
    </row>
    <row r="2962" spans="5:6" x14ac:dyDescent="0.25">
      <c r="E2962" s="16">
        <f t="shared" si="46"/>
        <v>44592.791666659497</v>
      </c>
      <c r="F2962" s="17">
        <f t="shared" si="46"/>
        <v>44592.802083326162</v>
      </c>
    </row>
    <row r="2963" spans="5:6" x14ac:dyDescent="0.25">
      <c r="E2963" s="16">
        <f t="shared" si="46"/>
        <v>44592.802083326162</v>
      </c>
      <c r="F2963" s="17">
        <f t="shared" si="46"/>
        <v>44592.812499992826</v>
      </c>
    </row>
    <row r="2964" spans="5:6" x14ac:dyDescent="0.25">
      <c r="E2964" s="16">
        <f t="shared" si="46"/>
        <v>44592.812499992826</v>
      </c>
      <c r="F2964" s="17">
        <f t="shared" si="46"/>
        <v>44592.82291665949</v>
      </c>
    </row>
    <row r="2965" spans="5:6" x14ac:dyDescent="0.25">
      <c r="E2965" s="16">
        <f t="shared" si="46"/>
        <v>44592.82291665949</v>
      </c>
      <c r="F2965" s="17">
        <f t="shared" si="46"/>
        <v>44592.833333326154</v>
      </c>
    </row>
    <row r="2966" spans="5:6" x14ac:dyDescent="0.25">
      <c r="E2966" s="16">
        <f t="shared" si="46"/>
        <v>44592.833333326154</v>
      </c>
      <c r="F2966" s="17">
        <f t="shared" si="46"/>
        <v>44592.843749992819</v>
      </c>
    </row>
    <row r="2967" spans="5:6" x14ac:dyDescent="0.25">
      <c r="E2967" s="16">
        <f t="shared" si="46"/>
        <v>44592.843749992819</v>
      </c>
      <c r="F2967" s="17">
        <f t="shared" si="46"/>
        <v>44592.854166659483</v>
      </c>
    </row>
    <row r="2968" spans="5:6" x14ac:dyDescent="0.25">
      <c r="E2968" s="16">
        <f t="shared" si="46"/>
        <v>44592.854166659483</v>
      </c>
      <c r="F2968" s="17">
        <f t="shared" si="46"/>
        <v>44592.864583326147</v>
      </c>
    </row>
    <row r="2969" spans="5:6" x14ac:dyDescent="0.25">
      <c r="E2969" s="16">
        <f t="shared" si="46"/>
        <v>44592.864583326147</v>
      </c>
      <c r="F2969" s="17">
        <f t="shared" si="46"/>
        <v>44592.874999992811</v>
      </c>
    </row>
    <row r="2970" spans="5:6" x14ac:dyDescent="0.25">
      <c r="E2970" s="16">
        <f t="shared" si="46"/>
        <v>44592.874999992811</v>
      </c>
      <c r="F2970" s="17">
        <f t="shared" si="46"/>
        <v>44592.885416659476</v>
      </c>
    </row>
    <row r="2971" spans="5:6" x14ac:dyDescent="0.25">
      <c r="E2971" s="16">
        <f t="shared" si="46"/>
        <v>44592.885416659476</v>
      </c>
      <c r="F2971" s="17">
        <f t="shared" si="46"/>
        <v>44592.89583332614</v>
      </c>
    </row>
    <row r="2972" spans="5:6" x14ac:dyDescent="0.25">
      <c r="E2972" s="16">
        <f t="shared" si="46"/>
        <v>44592.89583332614</v>
      </c>
      <c r="F2972" s="17">
        <f t="shared" si="46"/>
        <v>44592.906249992804</v>
      </c>
    </row>
    <row r="2973" spans="5:6" x14ac:dyDescent="0.25">
      <c r="E2973" s="16">
        <f t="shared" si="46"/>
        <v>44592.906249992804</v>
      </c>
      <c r="F2973" s="17">
        <f t="shared" si="46"/>
        <v>44592.916666659468</v>
      </c>
    </row>
    <row r="2974" spans="5:6" x14ac:dyDescent="0.25">
      <c r="E2974" s="16">
        <f t="shared" si="46"/>
        <v>44592.916666659468</v>
      </c>
      <c r="F2974" s="17">
        <f t="shared" si="46"/>
        <v>44592.927083326133</v>
      </c>
    </row>
    <row r="2975" spans="5:6" x14ac:dyDescent="0.25">
      <c r="E2975" s="16">
        <f t="shared" si="46"/>
        <v>44592.927083326133</v>
      </c>
      <c r="F2975" s="17">
        <f t="shared" si="46"/>
        <v>44592.937499992797</v>
      </c>
    </row>
    <row r="2976" spans="5:6" x14ac:dyDescent="0.25">
      <c r="E2976" s="16">
        <f t="shared" si="46"/>
        <v>44592.937499992797</v>
      </c>
      <c r="F2976" s="17">
        <f t="shared" si="46"/>
        <v>44592.947916659461</v>
      </c>
    </row>
    <row r="2977" spans="5:6" x14ac:dyDescent="0.25">
      <c r="E2977" s="16">
        <f t="shared" si="46"/>
        <v>44592.947916659461</v>
      </c>
      <c r="F2977" s="17">
        <f t="shared" si="46"/>
        <v>44592.958333326125</v>
      </c>
    </row>
    <row r="2978" spans="5:6" x14ac:dyDescent="0.25">
      <c r="E2978" s="16">
        <f t="shared" si="46"/>
        <v>44592.958333326125</v>
      </c>
      <c r="F2978" s="17">
        <f t="shared" si="46"/>
        <v>44592.96874999279</v>
      </c>
    </row>
    <row r="2979" spans="5:6" x14ac:dyDescent="0.25">
      <c r="E2979" s="16">
        <f t="shared" si="46"/>
        <v>44592.96874999279</v>
      </c>
      <c r="F2979" s="17">
        <f t="shared" si="46"/>
        <v>44592.979166659454</v>
      </c>
    </row>
    <row r="2980" spans="5:6" x14ac:dyDescent="0.25">
      <c r="E2980" s="16">
        <f t="shared" si="46"/>
        <v>44592.979166659454</v>
      </c>
      <c r="F2980" s="17">
        <f t="shared" si="46"/>
        <v>44592.989583326118</v>
      </c>
    </row>
    <row r="2981" spans="5:6" x14ac:dyDescent="0.25">
      <c r="E2981" s="16">
        <f t="shared" si="46"/>
        <v>44592.989583326118</v>
      </c>
      <c r="F2981" s="17">
        <f t="shared" si="46"/>
        <v>44592.999999992782</v>
      </c>
    </row>
    <row r="2982" spans="5:6" x14ac:dyDescent="0.25">
      <c r="E2982" s="16">
        <f t="shared" si="46"/>
        <v>44592.999999992782</v>
      </c>
      <c r="F2982" s="17">
        <f t="shared" si="46"/>
        <v>44593.010416659446</v>
      </c>
    </row>
  </sheetData>
  <mergeCells count="20">
    <mergeCell ref="J3:J4"/>
    <mergeCell ref="AU3:BE3"/>
    <mergeCell ref="BF3:BP3"/>
    <mergeCell ref="M4:W4"/>
    <mergeCell ref="AU4:BE4"/>
    <mergeCell ref="BF4:BP4"/>
    <mergeCell ref="X3:AH3"/>
    <mergeCell ref="X4:AH4"/>
    <mergeCell ref="AI3:AS3"/>
    <mergeCell ref="A3:C4"/>
    <mergeCell ref="E3:F4"/>
    <mergeCell ref="G3:G4"/>
    <mergeCell ref="H3:H4"/>
    <mergeCell ref="I3:I4"/>
    <mergeCell ref="AI4:AS4"/>
    <mergeCell ref="L1:AS1"/>
    <mergeCell ref="L2:AS2"/>
    <mergeCell ref="M3:W3"/>
    <mergeCell ref="AT1:BP1"/>
    <mergeCell ref="AT2:BP2"/>
  </mergeCells>
  <pageMargins left="0.7" right="0.7" top="0.75" bottom="0.75" header="0.3" footer="0.3"/>
  <pageSetup paperSize="9"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A1574B9119D0949B11F768620BEF0EA" ma:contentTypeVersion="6" ma:contentTypeDescription="Ein neues Dokument erstellen." ma:contentTypeScope="" ma:versionID="087d0d16b2554c3bbe95d97e67658677">
  <xsd:schema xmlns:xsd="http://www.w3.org/2001/XMLSchema" xmlns:xs="http://www.w3.org/2001/XMLSchema" xmlns:p="http://schemas.microsoft.com/office/2006/metadata/properties" xmlns:ns2="128a110c-3b7a-4d54-998d-140caa48dd70" targetNamespace="http://schemas.microsoft.com/office/2006/metadata/properties" ma:root="true" ma:fieldsID="54175159c2a97753423e995604c4d516" ns2:_="">
    <xsd:import namespace="128a110c-3b7a-4d54-998d-140caa48dd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8a110c-3b7a-4d54-998d-140caa48dd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D8DE93-E534-4C8F-ABEB-8F3DD298FF3C}">
  <ds:schemaRefs>
    <ds:schemaRef ds:uri="http://schemas.microsoft.com/sharepoint/v3/contenttype/forms"/>
  </ds:schemaRefs>
</ds:datastoreItem>
</file>

<file path=customXml/itemProps2.xml><?xml version="1.0" encoding="utf-8"?>
<ds:datastoreItem xmlns:ds="http://schemas.openxmlformats.org/officeDocument/2006/customXml" ds:itemID="{B7B7F830-E2C5-4DD9-8974-91D2619567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8a110c-3b7a-4d54-998d-140caa48dd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951B30-F4BC-43DD-9C69-D1F69294959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Dokument INFO</vt:lpstr>
      <vt:lpstr>Abrufobjekt (SR1)</vt:lpstr>
      <vt:lpstr>Abrufobjekt (Cluster1)</vt:lpstr>
      <vt:lpstr>Abrufobjekt (SG1)</vt:lpstr>
    </vt:vector>
  </TitlesOfParts>
  <Manager/>
  <Company>TransnetBW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Vodicka David</dc:creator>
  <cp:keywords/>
  <dc:description/>
  <cp:lastModifiedBy>Vodicka David</cp:lastModifiedBy>
  <cp:revision/>
  <dcterms:created xsi:type="dcterms:W3CDTF">2021-12-01T09:27:39Z</dcterms:created>
  <dcterms:modified xsi:type="dcterms:W3CDTF">2022-01-20T08:56:13Z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0x0101004A1574B9119D0949B11F768620BEF0EA</vt:lpwstr>
  </property>
</Properties>
</file>